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3040" windowHeight="11448"/>
  </bookViews>
  <sheets>
    <sheet name="README" sheetId="1" r:id="rId1"/>
    <sheet name="Données nettoyées" sheetId="2" r:id="rId2"/>
    <sheet name="Prix médians articles" sheetId="6" r:id="rId3"/>
    <sheet name="Coût médian MEB" sheetId="7" r:id="rId4"/>
    <sheet name="Questionnaire" sheetId="5" r:id="rId5"/>
    <sheet name="Choix" sheetId="4" r:id="rId6"/>
  </sheets>
  <calcPr calcId="152511"/>
</workbook>
</file>

<file path=xl/sharedStrings.xml><?xml version="1.0" encoding="utf-8"?>
<sst xmlns="http://schemas.openxmlformats.org/spreadsheetml/2006/main" count="67513" uniqueCount="2497">
  <si>
    <t>start</t>
  </si>
  <si>
    <t>end</t>
  </si>
  <si>
    <t>today</t>
  </si>
  <si>
    <t>note_start</t>
  </si>
  <si>
    <t>note_information_enquete</t>
  </si>
  <si>
    <t>note_information_commercant</t>
  </si>
  <si>
    <t>presentation_enquete</t>
  </si>
  <si>
    <t>note_articles_alimentaires</t>
  </si>
  <si>
    <t>alimentaire_vendus</t>
  </si>
  <si>
    <t>note_alimentaire_mais</t>
  </si>
  <si>
    <t>note_alimentaire_manioc</t>
  </si>
  <si>
    <t>note_alimentaire_haricots</t>
  </si>
  <si>
    <t>note_alimentaire_huile</t>
  </si>
  <si>
    <t>note_alimentaire_sel</t>
  </si>
  <si>
    <t>note_alimentaire_previsions</t>
  </si>
  <si>
    <t>previsions_alimentaire_prix</t>
  </si>
  <si>
    <t>previsions_alimentaire_hausse_articles</t>
  </si>
  <si>
    <t>previsions_alimentaire_hausse_raisons</t>
  </si>
  <si>
    <t>previsions_alimentaire_hausse_raisons_autre</t>
  </si>
  <si>
    <t>previsions_alimentaire_baisse_articles</t>
  </si>
  <si>
    <t>previsions_alimentaire_baisse_raisons</t>
  </si>
  <si>
    <t>previsions_alimentaire_baisse_raisons_autre</t>
  </si>
  <si>
    <t>note_articles_nfi_essentiels</t>
  </si>
  <si>
    <t>nfi_essentiels_vendus</t>
  </si>
  <si>
    <t>note_nfi_essentiels_savonbarre</t>
  </si>
  <si>
    <t>note_nfi_essentiels_savonlessive</t>
  </si>
  <si>
    <t>note_nfi_essentiels_bandes</t>
  </si>
  <si>
    <t>note_nfi_essentiels_combustible</t>
  </si>
  <si>
    <t>note_nfi_essentiels_previsions</t>
  </si>
  <si>
    <t>previsions_nfi_essentiels_prix</t>
  </si>
  <si>
    <t>previsions_nfi_essentiels_hausse_articles</t>
  </si>
  <si>
    <t>previsions_nfi_essentiels_hausse_raisons</t>
  </si>
  <si>
    <t>previsions_nfi_essentiels_hausse_raisons_autre</t>
  </si>
  <si>
    <t>previsions_nfi_essentiels_baisse_articles</t>
  </si>
  <si>
    <t>previsions_nfi_essentiels_baisse_raisons</t>
  </si>
  <si>
    <t>previsions_nfi_essentiels_baisse_raisons_autre</t>
  </si>
  <si>
    <t>note_change</t>
  </si>
  <si>
    <t>change_autre_ouinon</t>
  </si>
  <si>
    <t>change_autre_devise</t>
  </si>
  <si>
    <t>note_fonctionnalite_accessibilite</t>
  </si>
  <si>
    <t>autre</t>
  </si>
  <si>
    <t>Lampe solaire</t>
  </si>
  <si>
    <t>nsp</t>
  </si>
  <si>
    <t>Goma</t>
  </si>
  <si>
    <t>usd</t>
  </si>
  <si>
    <t>cdf</t>
  </si>
  <si>
    <t>Karisimbi</t>
  </si>
  <si>
    <t>manque_dargent</t>
  </si>
  <si>
    <t>baisse_offre_circulation_routes</t>
  </si>
  <si>
    <t>Lampe à piles</t>
  </si>
  <si>
    <t>baisse_offre_rupturestocks</t>
  </si>
  <si>
    <t>article_indisponible_saison</t>
  </si>
  <si>
    <t>autregr</t>
  </si>
  <si>
    <t>barre800g</t>
  </si>
  <si>
    <t>hausse_change</t>
  </si>
  <si>
    <t>difficulte_fournisseurs</t>
  </si>
  <si>
    <t>Marché</t>
  </si>
  <si>
    <t>type</t>
  </si>
  <si>
    <t>name</t>
  </si>
  <si>
    <t>label</t>
  </si>
  <si>
    <t>required</t>
  </si>
  <si>
    <t>relevant</t>
  </si>
  <si>
    <t>constraint</t>
  </si>
  <si>
    <t>constraint_messsage</t>
  </si>
  <si>
    <t>hint</t>
  </si>
  <si>
    <t>choice_filter</t>
  </si>
  <si>
    <t>read_only</t>
  </si>
  <si>
    <t>appearance</t>
  </si>
  <si>
    <t>default</t>
  </si>
  <si>
    <t>calculation</t>
  </si>
  <si>
    <t>media::image</t>
  </si>
  <si>
    <t>repeat_count</t>
  </si>
  <si>
    <t>note</t>
  </si>
  <si>
    <t>false</t>
  </si>
  <si>
    <t>begin_group</t>
  </si>
  <si>
    <t>information_enquete</t>
  </si>
  <si>
    <t>0. Informations générales de l'enquête</t>
  </si>
  <si>
    <t>true</t>
  </si>
  <si>
    <t>##&lt;span style="color:blue"&gt;&lt;b&gt; 0. Informations générales de l'enquête &lt;/b&gt;&lt;/span&gt;##</t>
  </si>
  <si>
    <t>text</t>
  </si>
  <si>
    <t>Identifiant de l'enquêteur:</t>
  </si>
  <si>
    <t>Nom:</t>
  </si>
  <si>
    <t>quick</t>
  </si>
  <si>
    <t>select_one organisation</t>
  </si>
  <si>
    <t>Nom de l'organisation responsable de l'enquete:</t>
  </si>
  <si>
    <t>date</t>
  </si>
  <si>
    <t>Date de l'enquête:</t>
  </si>
  <si>
    <t>.&lt;=today()</t>
  </si>
  <si>
    <t>Merci de choisir une date égale ou antérieure à la date d'aujourd'hui</t>
  </si>
  <si>
    <t>select_one province</t>
  </si>
  <si>
    <t>Province du marché</t>
  </si>
  <si>
    <t>select_one territoire</t>
  </si>
  <si>
    <t>Territoire du marché</t>
  </si>
  <si>
    <t>select_one zonedesante</t>
  </si>
  <si>
    <t>Zone de santé du marché</t>
  </si>
  <si>
    <t>Commune du marché</t>
  </si>
  <si>
    <t>select_one marche</t>
  </si>
  <si>
    <t>Nom du marche</t>
  </si>
  <si>
    <t>Autre (préciser):</t>
  </si>
  <si>
    <t>select_one type_marche</t>
  </si>
  <si>
    <t>Le marché est-il le marché principal de la localité, ou un marché secondaire?</t>
  </si>
  <si>
    <t>end_group</t>
  </si>
  <si>
    <t>information_commercant</t>
  </si>
  <si>
    <t>1. Informations sur le commerçant informateur clé</t>
  </si>
  <si>
    <t>##&lt;span style="color:blue"&gt;&lt;b&gt;1. Informations sur le commerçant informateur clé&lt;/b&gt;&lt;/span&gt;##</t>
  </si>
  <si>
    <t>select_one ouinon</t>
  </si>
  <si>
    <t>Consentement du commerçant</t>
  </si>
  <si>
    <t>&lt;span style="color:#fa8072"&gt;Demander le consentement du commeçant informateur clé&lt;/span&gt;</t>
  </si>
  <si>
    <t>integer</t>
  </si>
  <si>
    <t>Âge du commerçant</t>
  </si>
  <si>
    <t>Nom du commerçant</t>
  </si>
  <si>
    <t>Prénom du commerçant</t>
  </si>
  <si>
    <t>select_one sexe</t>
  </si>
  <si>
    <t>Sexe du commerçant</t>
  </si>
  <si>
    <t>Nom du magasin du commerçant</t>
  </si>
  <si>
    <t>&lt;span style="color:#fa8072"&gt;Si le magasin n'a pas de nom, noter "NA"&lt;/span&gt;</t>
  </si>
  <si>
    <t>select_one taille_magasin</t>
  </si>
  <si>
    <t>Habituellement, combien de clients avez-vous chaque jour?</t>
  </si>
  <si>
    <t>likert and quick</t>
  </si>
  <si>
    <t>geopoint</t>
  </si>
  <si>
    <t>Demandez à l'IC s'il est possible de collecter la localisation GPS de son magasin, avec une précision de plus ou moins 20 mètres</t>
  </si>
  <si>
    <t>&lt;span style="color:#fa8072"&gt;S'il n'est pas possible d'enregistrer la localisation, cliquer sur "suivant"&lt;/span&gt;</t>
  </si>
  <si>
    <t>articles_alimentaires</t>
  </si>
  <si>
    <t>2. Informations sur les articles alimentaires</t>
  </si>
  <si>
    <t>##&lt;span style="color:blue"&gt;&lt;b&gt;2. Informations sur les articles alimentaires&lt;/b&gt;&lt;/span&gt;##</t>
  </si>
  <si>
    <t>select_multiple mebalim</t>
  </si>
  <si>
    <t>Parmi les articles alimentaires suivants, lesquels vendez-vous habituellement ?</t>
  </si>
  <si>
    <t>&lt;span style="color:#fa8072"&gt;&lt;b&gt;Sélectionner tous les produits habituellement vendus par le commerçant, même s'ils ne sont pas vendu aujourd'hui&lt;/b&gt;&lt;/span&gt;</t>
  </si>
  <si>
    <t>alimentaire_mais</t>
  </si>
  <si>
    <t>Farine de maïs</t>
  </si>
  <si>
    <t>selected(${alimentaire_vendus},'mais')</t>
  </si>
  <si>
    <t>##FARINE DE MAIS##</t>
  </si>
  <si>
    <t>select_one disponibilite</t>
  </si>
  <si>
    <t>Aujourd'hui, quelle est la disponiblité de la farine de maïs dans ce marché?</t>
  </si>
  <si>
    <t>mais_prix</t>
  </si>
  <si>
    <t>Prix de l'article</t>
  </si>
  <si>
    <t>select_one unitemais</t>
  </si>
  <si>
    <t>Comment mesurez-vous la farine de maïs ?</t>
  </si>
  <si>
    <t>Si "autre", préciser le poids en gramme:</t>
  </si>
  <si>
    <t>&lt;span style="color:#fa8072"&gt;&lt;b&gt; 1 kilogramme = 1 000 grammes &lt;/b&gt;&lt;/span&gt;</t>
  </si>
  <si>
    <t>Quel est le prix d'une unité de farine de maïs?</t>
  </si>
  <si>
    <t>calculate</t>
  </si>
  <si>
    <t>mais_stocks_approvisionnement</t>
  </si>
  <si>
    <t>Stocks et réapprovisionnement</t>
  </si>
  <si>
    <t>select_one localisation_fournisseur</t>
  </si>
  <si>
    <t>Où se trouve votre fournisseur principal pour cet article?</t>
  </si>
  <si>
    <t>Dans les conditions actuelles, quelle est la durée estimée de votre stock pour cet article?</t>
  </si>
  <si>
    <t>. &gt;= 0</t>
  </si>
  <si>
    <t>Merci d'entrer une valeur supérieure à "0"</t>
  </si>
  <si>
    <t>&lt;span style="color:#fa8072"&gt;&lt;b&gt; Entrer une durée en nombre de jours &lt;/b&gt;&lt;/span&gt;</t>
  </si>
  <si>
    <t>Si vous deviez placer une commande aujourd'hui, combien de temps mettriez-vous à renouveller votre stock pour cet article?</t>
  </si>
  <si>
    <t>select_one ouinon_nsp</t>
  </si>
  <si>
    <t>Rencontrez-vous des difficultés pour vous réapprovisionner pour cet article?</t>
  </si>
  <si>
    <t>select_multiple difficultes_approvisionnement</t>
  </si>
  <si>
    <t>Si vous avez avez répondu "oui" à la question précédente,quelles difficultés rencontrez-vous ?</t>
  </si>
  <si>
    <t>alimentaire_manioc</t>
  </si>
  <si>
    <t>Farine de manioc</t>
  </si>
  <si>
    <t>selected(${alimentaire_vendus},'manioc')</t>
  </si>
  <si>
    <t>##FARINE DE MANIOC##</t>
  </si>
  <si>
    <t>Aujourd'hui, quelle est la disponiblité de la farine de manioc dans ce marché ?</t>
  </si>
  <si>
    <t>manioc_prix</t>
  </si>
  <si>
    <t>select_one unitemanioc</t>
  </si>
  <si>
    <t>Comment mesurez-vous la farine de manioc ?</t>
  </si>
  <si>
    <t>Quel est le prix d'une unité de farine de manioc?</t>
  </si>
  <si>
    <t>manioc_stocks_approvisionnement</t>
  </si>
  <si>
    <t>alimentaire_haricot</t>
  </si>
  <si>
    <t>Haricots</t>
  </si>
  <si>
    <t>selected(${alimentaire_vendus},'haricot')</t>
  </si>
  <si>
    <t>##HARICOTS##</t>
  </si>
  <si>
    <t>##&lt;span style="color:#fa8072"&gt;&lt;b&gt; Si plusieurs variétés de haricots sont disponibles, privilégier les haricots multicolores &lt;/b&gt;&lt;/span&gt;##</t>
  </si>
  <si>
    <t>Aujourd'hui, quelle est la disponiblité des haricots dans ce marché?</t>
  </si>
  <si>
    <t>haricot_prix</t>
  </si>
  <si>
    <t>select_one uniteharicot</t>
  </si>
  <si>
    <t>Comment mesurez-vous les haricots ?</t>
  </si>
  <si>
    <t>Quel est le prix d'une unité de haricots?</t>
  </si>
  <si>
    <t>haricot_stocks_approvisionnement</t>
  </si>
  <si>
    <t>alimentaire_huile</t>
  </si>
  <si>
    <t>Huile (locale)</t>
  </si>
  <si>
    <t>selected(${alimentaire_vendus},'huile')</t>
  </si>
  <si>
    <t>##HUILE##</t>
  </si>
  <si>
    <t>Aujourd'hui, quelle est la disponiblité de l'huile (locale) dans ce marché?</t>
  </si>
  <si>
    <t>huile_prix</t>
  </si>
  <si>
    <t>select_one unitehuile</t>
  </si>
  <si>
    <t>Comment mesurez-vous l'huile (locale) ?</t>
  </si>
  <si>
    <t>Si "autre", préciser le volume en centilitres (CL):</t>
  </si>
  <si>
    <t>&lt;span style="color:#fa8072"&gt;&lt;b&gt; 1 Litre = 100 = CL &lt;/b&gt;&lt;/span&gt;</t>
  </si>
  <si>
    <t>Quel est le prix d'une unité d'huile (locale)?</t>
  </si>
  <si>
    <t>huile_stocks_approvisionnement</t>
  </si>
  <si>
    <t>alimentaire_sel</t>
  </si>
  <si>
    <t>Sel</t>
  </si>
  <si>
    <t>selected(${alimentaire_vendus},'sel')</t>
  </si>
  <si>
    <t>##SEL##</t>
  </si>
  <si>
    <t>Aujourd'hui, quelle est la disponiblité du sel dans ce marché?</t>
  </si>
  <si>
    <t>sel_prix</t>
  </si>
  <si>
    <t>select_one unitesel</t>
  </si>
  <si>
    <t>Comment mesurez-vous le sel ?</t>
  </si>
  <si>
    <t>Quel est le prix d'une unité de sel?</t>
  </si>
  <si>
    <t>sel_stocks_approvisionnement</t>
  </si>
  <si>
    <t>alimentaire_previsions</t>
  </si>
  <si>
    <t>Prévisions du commerçant sur les articles alimentaires</t>
  </si>
  <si>
    <t>selected(${alimentaire_vendus},'mais') or selected(${alimentaire_vendus},'manioc') or selected(${alimentaire_vendus},'haricot') or selected(${alimentaire_vendus},'huile') or selected(${alimentaire_vendus},'sel')</t>
  </si>
  <si>
    <t>##&lt;span style="color:blue"&gt;&lt;b&gt;Prévisions du commerçant sur les articles alimentaires&lt;/b&gt;&lt;/span&gt;##</t>
  </si>
  <si>
    <t xml:space="preserve">select_one previsions_prix </t>
  </si>
  <si>
    <t>Selon vous, est-ce que le prix des articles alimentaires va changer pendant les 30 prochains jours?</t>
  </si>
  <si>
    <t xml:space="preserve">select_multiple mebalim </t>
  </si>
  <si>
    <t>Si "oui, les prix vont augmenter", pour quels articles les prix vont-ils augmenter ?</t>
  </si>
  <si>
    <t>${previsions_alimentaire_prix} = 'prix_hausse'</t>
  </si>
  <si>
    <t>select_multiple hausse_prix_raisons</t>
  </si>
  <si>
    <t>Si "oui, les prix vont augmenter", pourquoi les prix vont-ils augmenter?</t>
  </si>
  <si>
    <t>selected(${previsions_alimentaire_hausse_raisons},'autre')</t>
  </si>
  <si>
    <t>Si "Oui, les prix vont baisser", pour quels articles les prix vont-ils baisser ?</t>
  </si>
  <si>
    <t>${previsions_alimentaire_prix} = 'prix_baisse'</t>
  </si>
  <si>
    <t>select_multiple baisse_prix_raisons</t>
  </si>
  <si>
    <t>Si "oui, les prix vont baisser", pourquoi les prix vont-ils baisser?</t>
  </si>
  <si>
    <t>selected(${previsions_alimentaire_baisse_raisons},'autre')</t>
  </si>
  <si>
    <t>articles_nfi_essentiels</t>
  </si>
  <si>
    <t>3. Informations sur les articles ménages essentiels</t>
  </si>
  <si>
    <t>##&lt;span style="color:blue"&gt;&lt;b&gt;3. Informations sur les articles ménagers essentiels&lt;/b&gt;&lt;/span&gt;##</t>
  </si>
  <si>
    <t>select_multiple mebnfiessentiel</t>
  </si>
  <si>
    <t>Parmi les articles ménagers essentiels suivants, lesquels vendez-vous habituellement?</t>
  </si>
  <si>
    <t>nfi_essentiels_savonbarre</t>
  </si>
  <si>
    <t>Savon de bain en barre</t>
  </si>
  <si>
    <t>selected(${nfi_essentiels_vendus},'savonbarre')</t>
  </si>
  <si>
    <t>##SAVON DE BAIN EN BARRE##</t>
  </si>
  <si>
    <t>Aujourd'hui, quelle est la disponiblité du savon de bain en barre dans ce marché?</t>
  </si>
  <si>
    <t>savonbarre_prix</t>
  </si>
  <si>
    <t>select_one unite_savon</t>
  </si>
  <si>
    <t>En quelle unité vendez-vous le savon en barre ?</t>
  </si>
  <si>
    <t>Si "autre", précisez le poids en gramme de l'unité dans laquelle le savon est vendu:</t>
  </si>
  <si>
    <t>Quel est le prix d'une unité de savon en barre ?</t>
  </si>
  <si>
    <t xml:space="preserve"> </t>
  </si>
  <si>
    <t>savonbarre_stocks_approvisionnement</t>
  </si>
  <si>
    <t>nfi_essentiels_savonlessive</t>
  </si>
  <si>
    <t>selected(${nfi_essentiels_vendus},'savonlessive')</t>
  </si>
  <si>
    <t>##SAVON LESSIVE EN POUDRE##</t>
  </si>
  <si>
    <t>Aujourd'hui, quelle est la disponiblité du savon lessive en poudre dans ce marché?</t>
  </si>
  <si>
    <t>savonlessive_prix</t>
  </si>
  <si>
    <t>select_one unite_lessive</t>
  </si>
  <si>
    <t>En quelle unité vendez-vous le savon lessive en poudre ?</t>
  </si>
  <si>
    <t>Quel est le prix d'une unité de savon lessive en poudre ?</t>
  </si>
  <si>
    <t>savonlessive_stocks_approvisionnement</t>
  </si>
  <si>
    <t>nfi_essentiels_bandes</t>
  </si>
  <si>
    <t>Bandes hygiéniques</t>
  </si>
  <si>
    <t>selected(${nfi_essentiels_vendus},'bandes')</t>
  </si>
  <si>
    <t>##BANDES HYGIENIQUES##</t>
  </si>
  <si>
    <t>Aujourd'hui, quelle est la disponiblité des bandes hygiéniques dans ce marché?</t>
  </si>
  <si>
    <t>bandes_prix</t>
  </si>
  <si>
    <t>select_one unite_bandes</t>
  </si>
  <si>
    <t>En paquets de combien vendez-vous les bandes hygiéniques ?</t>
  </si>
  <si>
    <t>Si "autre", précisez le nombre de bandes hygiéniques contenues dans un paquet:</t>
  </si>
  <si>
    <t>Quel est le prix d'un paquet de bandes hygiéniques?</t>
  </si>
  <si>
    <t>bandes_stocks_approvisionnement</t>
  </si>
  <si>
    <t>nfi_essentiels_combustible</t>
  </si>
  <si>
    <t>selected(${nfi_essentiels_vendus},'combustible')</t>
  </si>
  <si>
    <t>##COMBUSTIBLE ##</t>
  </si>
  <si>
    <t>Aujourd'hui, quelle est la disponiblité du combustible dans ce marché?</t>
  </si>
  <si>
    <t>combustible_prix</t>
  </si>
  <si>
    <t>select_multiple type_combustible</t>
  </si>
  <si>
    <t>Quels types de combustibles vendez-vous?</t>
  </si>
  <si>
    <t xml:space="preserve">Autre (préciser): </t>
  </si>
  <si>
    <t>select_one unite_combustible</t>
  </si>
  <si>
    <t>En quelle unité est-ce que le combustible est vendu?</t>
  </si>
  <si>
    <t>&lt;span style="color:#fa8072"&gt;&lt;b&gt; Si plusieurs types de combustibles sont vendus, choisir le moins cher&lt;/b&gt;&lt;/span&gt;</t>
  </si>
  <si>
    <t>combustible_stocks_approvisionnement</t>
  </si>
  <si>
    <t>nfi_essentiels_previsions</t>
  </si>
  <si>
    <t>Prévisions du commerçant sur les articles ménagers essentiels</t>
  </si>
  <si>
    <t>selected(${nfi_essentiels_vendus},'savonbarre') or selected(${nfi_essentiels_vendus},'savonlessive') or selected(${nfi_essentiels_vendus},'bandes') or selected(${nfi_essentiels_vendus},'combustible')</t>
  </si>
  <si>
    <t>##&lt;span style="color:blue"&gt;&lt;b&gt;Prévisions du commerçant sur les articles ménagers essentiels&lt;/b&gt;&lt;/span&gt;##</t>
  </si>
  <si>
    <t>Selon vous, est-ce que le prix des articles ménagers essentiels va changer pendant les 30 prochains jours?</t>
  </si>
  <si>
    <t xml:space="preserve">select_multiple mebnfiessentiel </t>
  </si>
  <si>
    <t>${previsions_nfi_essentiels_prix} = 'prix_hausse'</t>
  </si>
  <si>
    <t>selected(${previsions_nfi_essentiels_hausse_raisons},'autre')</t>
  </si>
  <si>
    <t>${previsions_nfi_essentiels_prix} = 'prix_baisse'</t>
  </si>
  <si>
    <t>selected(${previsions_nfi_essentiels_baisse_raisons},'autre')</t>
  </si>
  <si>
    <t>Natte deux places</t>
  </si>
  <si>
    <t>select_one devise</t>
  </si>
  <si>
    <t>Moustiquaire deux places</t>
  </si>
  <si>
    <t>change</t>
  </si>
  <si>
    <t>Taux de change</t>
  </si>
  <si>
    <t>##TAUX DE CHANGE##</t>
  </si>
  <si>
    <t>Proposez-vous des services de change de dollars américains contre des francs congolais?</t>
  </si>
  <si>
    <t>Actuellement, combien de francs donnez-vous contre un dollar?</t>
  </si>
  <si>
    <t>Echangez-vous d'autres monnaies?</t>
  </si>
  <si>
    <t>Si 'oui à la question précédente, quelles autres monnaires échangez-vous?</t>
  </si>
  <si>
    <t>${change_autre_ouinon} = 'oui'</t>
  </si>
  <si>
    <t>&lt;span style="color:#fa8072"&gt;&lt;b&gt; Entrer les noms des devises, par exemple "Francs rwandais" &lt;/b&gt;&lt;/span&gt;</t>
  </si>
  <si>
    <t>fonctionnalite_accessibilite</t>
  </si>
  <si>
    <t>5. Fonctionnalité et accessibilité du marché</t>
  </si>
  <si>
    <t>##&lt;span style="color:blue"&gt;&lt;b&gt; 5. Fonctionnalité et accessibilité du marché &lt;/b&gt;&lt;/span&gt;##</t>
  </si>
  <si>
    <t>select_multiple modalites</t>
  </si>
  <si>
    <t>Actuellement, quels moyens de paiement acceptez-vous?</t>
  </si>
  <si>
    <t>select_one frequentation_marche</t>
  </si>
  <si>
    <t>Avez-vous observé une évolution du nombre de clients dans le marché au cours du dernier mois?</t>
  </si>
  <si>
    <t>Pendant le dernier mois, avez-vous vu ou entendu parler d'incidents liés à la sécurité survenus sur le marché?</t>
  </si>
  <si>
    <t>select_multiple type_incidents</t>
  </si>
  <si>
    <t xml:space="preserve">Si "oui" à la question précédente, quels types d'incidents avez-vous vu ou entendu parler de? </t>
  </si>
  <si>
    <t>Autres incidents (préciser):</t>
  </si>
  <si>
    <t>select_multiple groupes_vulnerables</t>
  </si>
  <si>
    <t>Au cours du dernier mois, est-ce que des clients appartenant aux groupes suivents ont eu des difficultés à venir jusqu'à ce marché?</t>
  </si>
  <si>
    <t xml:space="preserve">Autre (à préciser): </t>
  </si>
  <si>
    <t>list_name</t>
  </si>
  <si>
    <t>monfiltre</t>
  </si>
  <si>
    <t>province</t>
  </si>
  <si>
    <t>Ituri</t>
  </si>
  <si>
    <t>Nord-Kivu</t>
  </si>
  <si>
    <t>Sud-Kivu</t>
  </si>
  <si>
    <t>Maniema</t>
  </si>
  <si>
    <t>Tanganyika</t>
  </si>
  <si>
    <t>Kasaï-Oriental</t>
  </si>
  <si>
    <t>Kasaï-Central</t>
  </si>
  <si>
    <t>Kasaï</t>
  </si>
  <si>
    <t>territoire</t>
  </si>
  <si>
    <t>Irumu</t>
  </si>
  <si>
    <t>Mambasa</t>
  </si>
  <si>
    <t>Djugu</t>
  </si>
  <si>
    <t>Mahagi</t>
  </si>
  <si>
    <t>Aru</t>
  </si>
  <si>
    <t>Nyiragongo</t>
  </si>
  <si>
    <t>Masisi</t>
  </si>
  <si>
    <t>Walikale</t>
  </si>
  <si>
    <t>Lubero</t>
  </si>
  <si>
    <t>Oïcha</t>
  </si>
  <si>
    <t>Beni</t>
  </si>
  <si>
    <t>Butembo</t>
  </si>
  <si>
    <t>Rutshuru</t>
  </si>
  <si>
    <t>Bukavu</t>
  </si>
  <si>
    <t>Kabare</t>
  </si>
  <si>
    <t>Shabunda</t>
  </si>
  <si>
    <t>Kalehe</t>
  </si>
  <si>
    <t>Idjwi</t>
  </si>
  <si>
    <t>Walungu</t>
  </si>
  <si>
    <t>Uvira</t>
  </si>
  <si>
    <t>Fizi</t>
  </si>
  <si>
    <t>Mwenga</t>
  </si>
  <si>
    <t>Kindu</t>
  </si>
  <si>
    <t>Kailo</t>
  </si>
  <si>
    <t>Punia</t>
  </si>
  <si>
    <t>Lubutu</t>
  </si>
  <si>
    <t>Pangi</t>
  </si>
  <si>
    <t>Kabambare</t>
  </si>
  <si>
    <t>Kasongo</t>
  </si>
  <si>
    <t>Kibombo</t>
  </si>
  <si>
    <t>Kalemie</t>
  </si>
  <si>
    <t>Moba</t>
  </si>
  <si>
    <t>Manono</t>
  </si>
  <si>
    <t>Kabalo</t>
  </si>
  <si>
    <t>Kongolo</t>
  </si>
  <si>
    <t>Nyunzu</t>
  </si>
  <si>
    <t>Mbuji-Mayi</t>
  </si>
  <si>
    <t>Tshilenge</t>
  </si>
  <si>
    <t>Miabi</t>
  </si>
  <si>
    <t>Kabeya-Kamwanga</t>
  </si>
  <si>
    <t>Lupatapata</t>
  </si>
  <si>
    <t>Katanda</t>
  </si>
  <si>
    <t>Kananga</t>
  </si>
  <si>
    <t>Dibaya</t>
  </si>
  <si>
    <t>Luiza</t>
  </si>
  <si>
    <t>Kazumba</t>
  </si>
  <si>
    <t>Demba</t>
  </si>
  <si>
    <t>Dimbelenge</t>
  </si>
  <si>
    <t>Kamonia</t>
  </si>
  <si>
    <t>Luebo</t>
  </si>
  <si>
    <t>Ilebo</t>
  </si>
  <si>
    <t>Mweka</t>
  </si>
  <si>
    <t>Dekese</t>
  </si>
  <si>
    <t>zonedesante</t>
  </si>
  <si>
    <t>Biringi</t>
  </si>
  <si>
    <t>Laybo</t>
  </si>
  <si>
    <t>Ariwara</t>
  </si>
  <si>
    <t>Adi</t>
  </si>
  <si>
    <t>Adja</t>
  </si>
  <si>
    <t>Jiba</t>
  </si>
  <si>
    <t>Linga</t>
  </si>
  <si>
    <t>Mangala</t>
  </si>
  <si>
    <t>Damas</t>
  </si>
  <si>
    <t>Fataki</t>
  </si>
  <si>
    <t>Rethy</t>
  </si>
  <si>
    <t>Mongbalu</t>
  </si>
  <si>
    <t>Tchomia</t>
  </si>
  <si>
    <t>Lita</t>
  </si>
  <si>
    <t>Nizi</t>
  </si>
  <si>
    <t>Drodro</t>
  </si>
  <si>
    <t>Bambu</t>
  </si>
  <si>
    <t>Kilo</t>
  </si>
  <si>
    <t>Gethy</t>
  </si>
  <si>
    <t>Boga</t>
  </si>
  <si>
    <t>Rwampara</t>
  </si>
  <si>
    <t>Bunia</t>
  </si>
  <si>
    <t>Komanda</t>
  </si>
  <si>
    <t>Nyankunde</t>
  </si>
  <si>
    <t>Rimba</t>
  </si>
  <si>
    <t>Logo</t>
  </si>
  <si>
    <t>Angumu</t>
  </si>
  <si>
    <t>Nyarambe</t>
  </si>
  <si>
    <t>Kambala</t>
  </si>
  <si>
    <t>Aungba</t>
  </si>
  <si>
    <t>Mandima</t>
  </si>
  <si>
    <t>Nia Nia</t>
  </si>
  <si>
    <t>Lolwa</t>
  </si>
  <si>
    <t>Ferekeni</t>
  </si>
  <si>
    <t>Kunda</t>
  </si>
  <si>
    <t>Saramabila</t>
  </si>
  <si>
    <t>Tunda</t>
  </si>
  <si>
    <t>Lusangi</t>
  </si>
  <si>
    <t>Samba</t>
  </si>
  <si>
    <t>Manguredjipa</t>
  </si>
  <si>
    <t>Bambo</t>
  </si>
  <si>
    <t>Biena</t>
  </si>
  <si>
    <t>Birambizo</t>
  </si>
  <si>
    <t>Kamango</t>
  </si>
  <si>
    <t>Vuhuvi</t>
  </si>
  <si>
    <t>Katwa</t>
  </si>
  <si>
    <t>Kyondo</t>
  </si>
  <si>
    <t>Musienene</t>
  </si>
  <si>
    <t>Masereka</t>
  </si>
  <si>
    <t>Pinga</t>
  </si>
  <si>
    <t>Kayna</t>
  </si>
  <si>
    <t>Alimbongo</t>
  </si>
  <si>
    <t>Kibirizi</t>
  </si>
  <si>
    <t>Binza</t>
  </si>
  <si>
    <t>Mweso</t>
  </si>
  <si>
    <t>Rwanguba</t>
  </si>
  <si>
    <t>Kirotshe</t>
  </si>
  <si>
    <t>Katoyi</t>
  </si>
  <si>
    <t>Itebero</t>
  </si>
  <si>
    <t>Kibua</t>
  </si>
  <si>
    <t>Kalunguta</t>
  </si>
  <si>
    <t>Mabalako</t>
  </si>
  <si>
    <t>Oicha</t>
  </si>
  <si>
    <t>Mutwanga</t>
  </si>
  <si>
    <t>Mwana</t>
  </si>
  <si>
    <t>Kaziba</t>
  </si>
  <si>
    <t>Nyantende</t>
  </si>
  <si>
    <t>Nyangezi</t>
  </si>
  <si>
    <t>Mubumbano</t>
  </si>
  <si>
    <t>Hauts-Plateaux</t>
  </si>
  <si>
    <t>Kaniola</t>
  </si>
  <si>
    <t>Kalonge</t>
  </si>
  <si>
    <t>Bunyakiri</t>
  </si>
  <si>
    <t>Kitutu</t>
  </si>
  <si>
    <t>Kamituga</t>
  </si>
  <si>
    <t>Itombwe</t>
  </si>
  <si>
    <t>Minembwe</t>
  </si>
  <si>
    <t>Lemera</t>
  </si>
  <si>
    <t>Lulingu</t>
  </si>
  <si>
    <t>Kalole</t>
  </si>
  <si>
    <t>Mulungu</t>
  </si>
  <si>
    <t>Bagira</t>
  </si>
  <si>
    <t>Kadutu</t>
  </si>
  <si>
    <t>Ibanda</t>
  </si>
  <si>
    <t>Katana</t>
  </si>
  <si>
    <t>Minova</t>
  </si>
  <si>
    <t>Miti-Murhesa</t>
  </si>
  <si>
    <t>Kimbi Lulenge</t>
  </si>
  <si>
    <t>Nundu</t>
  </si>
  <si>
    <t>Ruzizi</t>
  </si>
  <si>
    <t>Kiyambi</t>
  </si>
  <si>
    <t>Kansimba</t>
  </si>
  <si>
    <t>Ankoro</t>
  </si>
  <si>
    <t>Mbulula</t>
  </si>
  <si>
    <t>Nyemba</t>
  </si>
  <si>
    <t>Tshitenge</t>
  </si>
  <si>
    <t>Cilundu</t>
  </si>
  <si>
    <t>Bonzola</t>
  </si>
  <si>
    <t>Dibindi</t>
  </si>
  <si>
    <t>Kansele</t>
  </si>
  <si>
    <t>Muya</t>
  </si>
  <si>
    <t>Diulu</t>
  </si>
  <si>
    <t>Bipemba</t>
  </si>
  <si>
    <t>Mpokolo</t>
  </si>
  <si>
    <t>Nzaba</t>
  </si>
  <si>
    <t>Kabeya Kamuanga</t>
  </si>
  <si>
    <t>Mukumbi</t>
  </si>
  <si>
    <t>Lukelenge</t>
  </si>
  <si>
    <t>Tshishimbi</t>
  </si>
  <si>
    <t>Lubilanji</t>
  </si>
  <si>
    <t>Kasansa</t>
  </si>
  <si>
    <t>Bibanga</t>
  </si>
  <si>
    <t>Mutena</t>
  </si>
  <si>
    <t>Kamwesha</t>
  </si>
  <si>
    <t>Kanzala</t>
  </si>
  <si>
    <t>Bena Tshiadi</t>
  </si>
  <si>
    <t>Yangala</t>
  </si>
  <si>
    <t>Bena Leka</t>
  </si>
  <si>
    <t>Muetshi</t>
  </si>
  <si>
    <t>Tshikula</t>
  </si>
  <si>
    <t>Kalomba</t>
  </si>
  <si>
    <t>Tshibala</t>
  </si>
  <si>
    <t>Masuika</t>
  </si>
  <si>
    <t>Katoka</t>
  </si>
  <si>
    <t>Ndesha</t>
  </si>
  <si>
    <t>Tshikaji</t>
  </si>
  <si>
    <t>Bilomba</t>
  </si>
  <si>
    <t>Ndekesha</t>
  </si>
  <si>
    <t>Bunkonde</t>
  </si>
  <si>
    <t>Mikalayi</t>
  </si>
  <si>
    <t>Luambo</t>
  </si>
  <si>
    <t>Katende</t>
  </si>
  <si>
    <t>Lubondaie</t>
  </si>
  <si>
    <t>Kakenge</t>
  </si>
  <si>
    <t>Mutoto</t>
  </si>
  <si>
    <t>Lubunga</t>
  </si>
  <si>
    <t>Lukonga</t>
  </si>
  <si>
    <t>Bobozo</t>
  </si>
  <si>
    <t>Ndjoko-Mpunda</t>
  </si>
  <si>
    <t>Nyanga</t>
  </si>
  <si>
    <t>Kalonda Ouest</t>
  </si>
  <si>
    <t>Banga Lubaka</t>
  </si>
  <si>
    <t>Tshikapa</t>
  </si>
  <si>
    <t>Kitangwa</t>
  </si>
  <si>
    <t>Bulape</t>
  </si>
  <si>
    <t>Mushenge</t>
  </si>
  <si>
    <t>Mikope</t>
  </si>
  <si>
    <t>marche</t>
  </si>
  <si>
    <t>nyunzu_kasoko1</t>
  </si>
  <si>
    <t>nyunzu_centre</t>
  </si>
  <si>
    <t>Autre marché (préciser)</t>
  </si>
  <si>
    <t>all</t>
  </si>
  <si>
    <t>organisation</t>
  </si>
  <si>
    <t>acf</t>
  </si>
  <si>
    <t>Action contre la faim</t>
  </si>
  <si>
    <t>acted</t>
  </si>
  <si>
    <t>ACTED</t>
  </si>
  <si>
    <t>concernww</t>
  </si>
  <si>
    <t>Concern Worldwide</t>
  </si>
  <si>
    <t>crs</t>
  </si>
  <si>
    <t>Catholic Relief Services</t>
  </si>
  <si>
    <t>mercycorps</t>
  </si>
  <si>
    <t>Mercy Corps</t>
  </si>
  <si>
    <t>wfpvam</t>
  </si>
  <si>
    <t>WFP - VAM</t>
  </si>
  <si>
    <t>ouinon</t>
  </si>
  <si>
    <t>oui</t>
  </si>
  <si>
    <t>Oui</t>
  </si>
  <si>
    <t>non</t>
  </si>
  <si>
    <t>Non</t>
  </si>
  <si>
    <t>ouinon_nsp</t>
  </si>
  <si>
    <t>Ne sait pas/Préfère ne pas répondre</t>
  </si>
  <si>
    <t>type_marche</t>
  </si>
  <si>
    <t>central</t>
  </si>
  <si>
    <t>Marché central (principal) de la localité</t>
  </si>
  <si>
    <t>secondaire</t>
  </si>
  <si>
    <t>Marché secondaire</t>
  </si>
  <si>
    <t>mebalim</t>
  </si>
  <si>
    <t>mais</t>
  </si>
  <si>
    <t>manioc</t>
  </si>
  <si>
    <t>haricot</t>
  </si>
  <si>
    <t>Haricot (local)</t>
  </si>
  <si>
    <t>huile</t>
  </si>
  <si>
    <t>sel</t>
  </si>
  <si>
    <t>mebnfiessentiel</t>
  </si>
  <si>
    <t>savonbarre</t>
  </si>
  <si>
    <t>savonlessive</t>
  </si>
  <si>
    <t>Lessive en poudre</t>
  </si>
  <si>
    <t>bandes</t>
  </si>
  <si>
    <t>combustible</t>
  </si>
  <si>
    <t>Combustible (charbon de bois, braise ou boix de chauffe)</t>
  </si>
  <si>
    <t>mebnfiautre</t>
  </si>
  <si>
    <t>natte</t>
  </si>
  <si>
    <t>pagne</t>
  </si>
  <si>
    <t>Pagne 100% coton</t>
  </si>
  <si>
    <t>moustiquaire</t>
  </si>
  <si>
    <t>bidon</t>
  </si>
  <si>
    <t>Bidon en plastique dur</t>
  </si>
  <si>
    <t>lampe</t>
  </si>
  <si>
    <t>Lampe solaire ou à piles</t>
  </si>
  <si>
    <t>sexe</t>
  </si>
  <si>
    <t>homme</t>
  </si>
  <si>
    <t>Homme</t>
  </si>
  <si>
    <t>femme</t>
  </si>
  <si>
    <t>Femme</t>
  </si>
  <si>
    <t>taille_magasin</t>
  </si>
  <si>
    <t>moins30</t>
  </si>
  <si>
    <t>Moins de 30</t>
  </si>
  <si>
    <t>30a100</t>
  </si>
  <si>
    <t>Entre 30 et 100</t>
  </si>
  <si>
    <t>plus100</t>
  </si>
  <si>
    <t>Plus de 100</t>
  </si>
  <si>
    <t>disponibilite</t>
  </si>
  <si>
    <t>disponible</t>
  </si>
  <si>
    <t>Largement disponible</t>
  </si>
  <si>
    <t>peudisponible</t>
  </si>
  <si>
    <t>Disponible mais moins qu'habituellement (moins de commerçant que d'habitude vendent l'article, ou en plus petites quantités)</t>
  </si>
  <si>
    <t>nondisponible</t>
  </si>
  <si>
    <t>Indisponible</t>
  </si>
  <si>
    <t>unitemais</t>
  </si>
  <si>
    <t>kg</t>
  </si>
  <si>
    <t>Kilogramme</t>
  </si>
  <si>
    <t>meka</t>
  </si>
  <si>
    <t>Meka</t>
  </si>
  <si>
    <t>ekolo</t>
  </si>
  <si>
    <t>Ekolo</t>
  </si>
  <si>
    <t>cuvette</t>
  </si>
  <si>
    <t>Cuvette</t>
  </si>
  <si>
    <t>gobelet</t>
  </si>
  <si>
    <t>Gobelet</t>
  </si>
  <si>
    <t>kopo</t>
  </si>
  <si>
    <t>Kopo</t>
  </si>
  <si>
    <t>Autre (préciser en grammes)</t>
  </si>
  <si>
    <t>unitemanioc</t>
  </si>
  <si>
    <t>uniteharicot</t>
  </si>
  <si>
    <t>sakombi</t>
  </si>
  <si>
    <t>Sakombi</t>
  </si>
  <si>
    <t>murungo</t>
  </si>
  <si>
    <t>Murungo</t>
  </si>
  <si>
    <t>unitehuile</t>
  </si>
  <si>
    <t>bouteille1l</t>
  </si>
  <si>
    <t>Bouteille 1L</t>
  </si>
  <si>
    <t>bouteillesimbaprimus</t>
  </si>
  <si>
    <t>Bouteille Simba/Primus</t>
  </si>
  <si>
    <t>bouteillecoca</t>
  </si>
  <si>
    <t>Bouteille de coca 0.33L</t>
  </si>
  <si>
    <t>bouteille1_5l</t>
  </si>
  <si>
    <t>Bouteille 1,5L</t>
  </si>
  <si>
    <t>Autre (préciser en centilitres/CL)</t>
  </si>
  <si>
    <t>unitesel</t>
  </si>
  <si>
    <t>verre</t>
  </si>
  <si>
    <t>Verre</t>
  </si>
  <si>
    <t>sipa</t>
  </si>
  <si>
    <t>Sipa</t>
  </si>
  <si>
    <t>unite_savon</t>
  </si>
  <si>
    <t>Barre de 800 grammes</t>
  </si>
  <si>
    <t>barre1kg</t>
  </si>
  <si>
    <t>Barre de 1kg</t>
  </si>
  <si>
    <t>Autre poids (préciser en grammes)</t>
  </si>
  <si>
    <t>unite_lessive</t>
  </si>
  <si>
    <t>sachet50g</t>
  </si>
  <si>
    <t>Petit sachet de 50g</t>
  </si>
  <si>
    <t>sachet100g</t>
  </si>
  <si>
    <t>Sachet de 100g</t>
  </si>
  <si>
    <t>Autre poids (préciser)</t>
  </si>
  <si>
    <t>unite_bandes</t>
  </si>
  <si>
    <t>paquet10</t>
  </si>
  <si>
    <t>Paquet de 10 bandes</t>
  </si>
  <si>
    <t>paquet20</t>
  </si>
  <si>
    <t>Paquet de 20 bandes</t>
  </si>
  <si>
    <t>paquetautre</t>
  </si>
  <si>
    <t>Autre nombre de bandes par paquet (préciser)</t>
  </si>
  <si>
    <t>type_natte</t>
  </si>
  <si>
    <t>deuxplaces</t>
  </si>
  <si>
    <t>Deux places</t>
  </si>
  <si>
    <t>uneplace</t>
  </si>
  <si>
    <t>Une place</t>
  </si>
  <si>
    <t>type_moustiquaire</t>
  </si>
  <si>
    <t>type_combustible</t>
  </si>
  <si>
    <t>braises</t>
  </si>
  <si>
    <t>Braises</t>
  </si>
  <si>
    <t>charbon</t>
  </si>
  <si>
    <t>Charbon de bois</t>
  </si>
  <si>
    <t>Autre (préciser)</t>
  </si>
  <si>
    <t>unite_combustible</t>
  </si>
  <si>
    <t>type_lampe</t>
  </si>
  <si>
    <t>solaire</t>
  </si>
  <si>
    <t>piles</t>
  </si>
  <si>
    <t>lesdeux</t>
  </si>
  <si>
    <t>Les deux</t>
  </si>
  <si>
    <t>type_bidon</t>
  </si>
  <si>
    <t>10l</t>
  </si>
  <si>
    <t>Bidon en plastique de 10L</t>
  </si>
  <si>
    <t>Autre contenance (préciser)</t>
  </si>
  <si>
    <t>localisation_fournisseur</t>
  </si>
  <si>
    <t>meme_localite</t>
  </si>
  <si>
    <t>Dans la même localité</t>
  </si>
  <si>
    <t>meme_zds</t>
  </si>
  <si>
    <t>Dans la même zone de santé</t>
  </si>
  <si>
    <t>meme_territoire</t>
  </si>
  <si>
    <t>Dans le même territoire</t>
  </si>
  <si>
    <t>meme_province</t>
  </si>
  <si>
    <t>Dans la même province</t>
  </si>
  <si>
    <t>meme_pays</t>
  </si>
  <si>
    <t>Dans le même pays</t>
  </si>
  <si>
    <t>etranger</t>
  </si>
  <si>
    <t>A l'étranger</t>
  </si>
  <si>
    <t>difficultes_approvisionnement</t>
  </si>
  <si>
    <t>securite</t>
  </si>
  <si>
    <t>Il y a trop d'insécurité sur les routes et dans les environs du marché</t>
  </si>
  <si>
    <t>route_etat</t>
  </si>
  <si>
    <t>Les routes sont en mauvais état</t>
  </si>
  <si>
    <t>route_fermee</t>
  </si>
  <si>
    <t>Ma route d'approvisionnement a été fermée</t>
  </si>
  <si>
    <t>Cet article n'est pas disponible en cette saison</t>
  </si>
  <si>
    <t>Je manque de moyens financiers pour me réaprovsionner</t>
  </si>
  <si>
    <t>article_indisponible_fournisseurs</t>
  </si>
  <si>
    <t>Cet article n'est pas disponible chez les fournisseurs</t>
  </si>
  <si>
    <t>J'ai rencontré des difficultés avec mes fournisseurs</t>
  </si>
  <si>
    <t>stop_vente_article</t>
  </si>
  <si>
    <t>Je ne souhaite plus vendre cet article</t>
  </si>
  <si>
    <t>previsions_prix</t>
  </si>
  <si>
    <t>prix_constants</t>
  </si>
  <si>
    <t>Non, les prix vont rester les mêmes</t>
  </si>
  <si>
    <t>prix_hausse</t>
  </si>
  <si>
    <t>Oui, les prix vont augmenter</t>
  </si>
  <si>
    <t>prix_baisse</t>
  </si>
  <si>
    <t>Oui, les prix  vont baisser</t>
  </si>
  <si>
    <t>hausse_prix_raisons</t>
  </si>
  <si>
    <t>Le taux de change augmente</t>
  </si>
  <si>
    <t>hausse_demande_clients</t>
  </si>
  <si>
    <t>La demande va augmenter: les clients n'auront bientôt plus ces articles</t>
  </si>
  <si>
    <t>hausse_demande_distributions</t>
  </si>
  <si>
    <t>La demande va augmenter: les distributions humanitaires vont cesser</t>
  </si>
  <si>
    <t>hausse_demande_arrivées</t>
  </si>
  <si>
    <t>La demande va augmenter: des personnes vont venir s'installer dans la localité</t>
  </si>
  <si>
    <t>L'offre va baisser: les vendeurs locaux ne vont plus pouvoir restocker ces articles</t>
  </si>
  <si>
    <t>L'offre va baisser: les conditions de circulation vont se dégrader</t>
  </si>
  <si>
    <t>baisse_offre_routes_surete</t>
  </si>
  <si>
    <t>L'offre va baisser: les routes seront moins sûres ou seront bloquées</t>
  </si>
  <si>
    <t>baisse_offre_frontieres</t>
  </si>
  <si>
    <t>L'offre va baisser: les frontière vont fermer ou vont rester fermées</t>
  </si>
  <si>
    <t>Autre (à préciser)</t>
  </si>
  <si>
    <t>Ne sait pas/préfère ne pas répondre</t>
  </si>
  <si>
    <t>estimation_disponibilite</t>
  </si>
  <si>
    <t>dispo_constant</t>
  </si>
  <si>
    <t>Non, la disponibilité va rester la même</t>
  </si>
  <si>
    <t>dispo_hausse</t>
  </si>
  <si>
    <t>Oui, l'article deviendra plus disponible</t>
  </si>
  <si>
    <t>dispo_baisse</t>
  </si>
  <si>
    <t>Oui, l'article deviendra moins disponible</t>
  </si>
  <si>
    <t>baisse_prix_raisons</t>
  </si>
  <si>
    <t>baisse_change</t>
  </si>
  <si>
    <t>Le taux de change baisse</t>
  </si>
  <si>
    <t>baisse_demande_autoproduction</t>
  </si>
  <si>
    <t>La demande va baisser: les clients vont commencer à produire ces articles eux-mêmes</t>
  </si>
  <si>
    <t>baisse_demande_distributions</t>
  </si>
  <si>
    <t>La demande va baisser: les distributions humanitaires vont commencer ou se poursuivre</t>
  </si>
  <si>
    <t>baisse_demande_departs</t>
  </si>
  <si>
    <t>La demande va baisser: des habitants vont quitter la localité</t>
  </si>
  <si>
    <t>hausse_offre_quantites</t>
  </si>
  <si>
    <t>L'offre va augmenter: les commerçants vont vendre ces articles en quantités plus importantes</t>
  </si>
  <si>
    <t>hausse_offre_commercants</t>
  </si>
  <si>
    <t>L'offre va augmenter: le nombre de commerçants vendant ces articles va augmenter</t>
  </si>
  <si>
    <t>hausse_offre_circulation_routes</t>
  </si>
  <si>
    <t>L'offre va augmenter: les conditions de circulation sur les routes vont s'améliorer</t>
  </si>
  <si>
    <t>hausse_offre_routes_surete</t>
  </si>
  <si>
    <t>L'offre va augmenter: les roûtes seront plus sûres ou vont rouvrir</t>
  </si>
  <si>
    <t>hausse_offre_frontieres</t>
  </si>
  <si>
    <t>L'offre va augmenter: les frontières vont rouvrir ou rester ouvertes</t>
  </si>
  <si>
    <t>modalites</t>
  </si>
  <si>
    <t>Franc Congolais</t>
  </si>
  <si>
    <t>Dollar américain</t>
  </si>
  <si>
    <t>paiementmob</t>
  </si>
  <si>
    <t>Paiement par mobile</t>
  </si>
  <si>
    <t>credit</t>
  </si>
  <si>
    <t>Crédit</t>
  </si>
  <si>
    <t>troc</t>
  </si>
  <si>
    <t>Troc</t>
  </si>
  <si>
    <t>Autre(préciser)</t>
  </si>
  <si>
    <t>frequentation_marche</t>
  </si>
  <si>
    <t>non_meme</t>
  </si>
  <si>
    <t>Non, le nombre de clients est resté le même</t>
  </si>
  <si>
    <t>oui_hausse</t>
  </si>
  <si>
    <t>Oui, le nombre de clients a augmenté</t>
  </si>
  <si>
    <t>oui_baisse</t>
  </si>
  <si>
    <t>Oui, le nombre de clients a baissé</t>
  </si>
  <si>
    <t>type_incidents</t>
  </si>
  <si>
    <t>agression_commercant</t>
  </si>
  <si>
    <t>Agression physique sur les commerçants</t>
  </si>
  <si>
    <t>agression_clients</t>
  </si>
  <si>
    <t>Agression physique sur les clients</t>
  </si>
  <si>
    <t>vols_biens</t>
  </si>
  <si>
    <t>Vols de biens</t>
  </si>
  <si>
    <t>vols_argent</t>
  </si>
  <si>
    <t>Vols d'argent</t>
  </si>
  <si>
    <t>infrastructure</t>
  </si>
  <si>
    <t>Incidents liés à l'infrastructure du marché (bâtiments usés ou dangereux, etc…)</t>
  </si>
  <si>
    <t>insecurite</t>
  </si>
  <si>
    <t>Insécurité dans les environs du marché</t>
  </si>
  <si>
    <t>groupes_vulnerables</t>
  </si>
  <si>
    <t>hommes</t>
  </si>
  <si>
    <t>Hommes</t>
  </si>
  <si>
    <t>femmes</t>
  </si>
  <si>
    <t>Femmes</t>
  </si>
  <si>
    <t>moins18</t>
  </si>
  <si>
    <t>Enfants de moins de 18 ans</t>
  </si>
  <si>
    <t>plus60</t>
  </si>
  <si>
    <t>Personnes âgées de plus de 60 ans</t>
  </si>
  <si>
    <t>handicap</t>
  </si>
  <si>
    <t>Personnes en situation de handicap</t>
  </si>
  <si>
    <t>maladies</t>
  </si>
  <si>
    <t>Personnes avec des maladies chroniques ou des problèmes médicaux</t>
  </si>
  <si>
    <t>personne</t>
  </si>
  <si>
    <t>Personne n'a eu de difficultés</t>
  </si>
  <si>
    <t>devise</t>
  </si>
  <si>
    <t>Franc congolais</t>
  </si>
  <si>
    <t>Territoire</t>
  </si>
  <si>
    <t>Province</t>
  </si>
  <si>
    <t>Combustible 
(1kg)</t>
  </si>
  <si>
    <t>Bandes hygiéniques 
(paquet de 10)</t>
  </si>
  <si>
    <t>Savon lessive 
(50g)</t>
  </si>
  <si>
    <t>Savon en barre 
(800g)</t>
  </si>
  <si>
    <t>Sel 
(1kg)</t>
  </si>
  <si>
    <t>Huile de palme 
(1L)</t>
  </si>
  <si>
    <t>Haricots 
(1kg)</t>
  </si>
  <si>
    <t>Farine de manioc 
(1kg)</t>
  </si>
  <si>
    <t>Farine de mais 
(1kg)</t>
  </si>
  <si>
    <t>Farine de mais 
(37.5kg)</t>
  </si>
  <si>
    <t>Farine de manioc 
(37.5kg)</t>
  </si>
  <si>
    <t>Haricots 
(27kg)</t>
  </si>
  <si>
    <t>Huile de palme 
(3.3L)</t>
  </si>
  <si>
    <t>Sel 
(0.75kg)</t>
  </si>
  <si>
    <t>Savon lessive 
3 paquets de 50g</t>
  </si>
  <si>
    <t>Combustible 
(10kg)</t>
  </si>
  <si>
    <t>Savon en barre 
(3 barres de 800 g)</t>
  </si>
  <si>
    <t>Bandes hygiéniques 
(2 paquets de 10)</t>
  </si>
  <si>
    <t>Natte 
(2 pièces/an)</t>
  </si>
  <si>
    <t>Moustiquaire 
(2 pièces/an)</t>
  </si>
  <si>
    <t>Bidon 
(2 pièces/an)</t>
  </si>
  <si>
    <t>Lampe 
(1 pièce/an)</t>
  </si>
  <si>
    <t>Pagne 
(1 pièce/an)</t>
  </si>
  <si>
    <t>Coût médian du MEB
(alimentaire)</t>
  </si>
  <si>
    <t>Coût médian du MEB
(articles EHA, combustible et AME)</t>
  </si>
  <si>
    <t>Description</t>
  </si>
  <si>
    <t>RDC - Initiative conjointe de suivi des marchés (ICSM)</t>
  </si>
  <si>
    <t>Présentation de l'ICSM</t>
  </si>
  <si>
    <t>Méthodologie de l'ICSM</t>
  </si>
  <si>
    <t>Feuille</t>
  </si>
  <si>
    <t>Termes de références de la recherche</t>
  </si>
  <si>
    <t>Données nettoyées</t>
  </si>
  <si>
    <t>Prix médians articles</t>
  </si>
  <si>
    <t>Coût médian MEB</t>
  </si>
  <si>
    <t>Questionnaire KoBo utilisé par les partenaire de l'Initiative lors de la collecte de données sur les marchés</t>
  </si>
  <si>
    <t>Questionnaire</t>
  </si>
  <si>
    <t>Choix de réponse des questions à choix unique et à choix multiple du questionnaire KoBo</t>
  </si>
  <si>
    <t>Coût médian du MEB
(Total)</t>
  </si>
  <si>
    <t>Savon lessive 
(6 paquets de 50g)</t>
  </si>
  <si>
    <t>Partenaires de la collecte de données</t>
  </si>
  <si>
    <t>Nombre de marchés évalués</t>
  </si>
  <si>
    <t>Contacts</t>
  </si>
  <si>
    <t>Calcul du côut médian des quantités de chaque article permettant d'obtenir le coût du panier minimum de dépenses (MEB).</t>
  </si>
  <si>
    <t>Prix médian de chaque article suivi au niveau du marché et du territoire.</t>
  </si>
  <si>
    <t>Données brutes obtenues après nettoyage</t>
  </si>
  <si>
    <t>Informations sur le commerçant</t>
  </si>
  <si>
    <t>Articles alimentaires vendus</t>
  </si>
  <si>
    <t>Articles EHA et combustible vendus</t>
  </si>
  <si>
    <t>Savon lessive</t>
  </si>
  <si>
    <t>Combustible</t>
  </si>
  <si>
    <t>Taux de change et modalités de paiement acceptées</t>
  </si>
  <si>
    <t>Contenu</t>
  </si>
  <si>
    <t>Localités évaluées</t>
  </si>
  <si>
    <t>Alors que la République démocratique du Congo (RDC) continue de faire face à une crise humanitaire complexe, les transferts monétaires constituent une modalité de réponse de plus en plus utilisée par les acteurs de la réponse humanitaire. L’Initiative conjointe  de suivi des marchés (ICSM), mise en oeuvre par REACH en collaboration avec le Cash Working Group (CWG), consiste en la mise en place d’un système collaboratif de suivi des prix d’un panier de biens alimentaires et non-alimentaires sélectionnés, dans les marchés d’intérêt  pour la communauté humanitaire. L’ICSM a pour objectifs d’accompagner la plannification des activités de transferts monétaires par les acteurs de la réponse humanitaire et de faciliter l’identification des dynamiques des marchés, à travers l’utilisation d’une méthodologie et d’un outil commun par les différents partenaires de l’Initiative.</t>
  </si>
  <si>
    <t>Calcul du coût médian du MEB à l'échelle du marché</t>
  </si>
  <si>
    <t>Calcul du coût médian du MEB à l'échelle du territoire</t>
  </si>
  <si>
    <t>Prix médian des articles du MEB à l'échelle du marché</t>
  </si>
  <si>
    <t>Informations sur la collecte de données et la localisation du marché</t>
  </si>
  <si>
    <t>Choix</t>
  </si>
  <si>
    <t>Termes de référence</t>
  </si>
  <si>
    <t>Panier minimum de dépenses (MEB)</t>
  </si>
  <si>
    <t>Outil de calcul - MEB national harmonisé</t>
  </si>
  <si>
    <t>Santé</t>
  </si>
  <si>
    <t>Education</t>
  </si>
  <si>
    <t>Abri</t>
  </si>
  <si>
    <t>Communication</t>
  </si>
  <si>
    <t>mambassa_marche</t>
  </si>
  <si>
    <t>goma_abattoir</t>
  </si>
  <si>
    <t>goma_cclk</t>
  </si>
  <si>
    <t>goma_tmk</t>
  </si>
  <si>
    <t>kitchange_centre</t>
  </si>
  <si>
    <t>bukavu_feu_rouge</t>
  </si>
  <si>
    <t>bukavu_nguba</t>
  </si>
  <si>
    <t>bukavu_nyawera</t>
  </si>
  <si>
    <t>uvira_kalimabenge</t>
  </si>
  <si>
    <t>uvira_maendeleo</t>
  </si>
  <si>
    <t>uvira_congolais</t>
  </si>
  <si>
    <t>kalemie_kisebwe</t>
  </si>
  <si>
    <t>Mambassa</t>
  </si>
  <si>
    <t>Goma - Abattoir</t>
  </si>
  <si>
    <t>Goma - CCLK</t>
  </si>
  <si>
    <t>Bukavu - Nyawera</t>
  </si>
  <si>
    <t>Uvira - Kalimabenge</t>
  </si>
  <si>
    <t>Uvira - Maendeleo</t>
  </si>
  <si>
    <t>Uvira - Congolais</t>
  </si>
  <si>
    <t>Kalemie - Kisebwe</t>
  </si>
  <si>
    <t>Nyunzu - Marché central</t>
  </si>
  <si>
    <t>Kitchanga - Marché central</t>
  </si>
  <si>
    <t>Mambassa - Marché central</t>
  </si>
  <si>
    <t>calc_selected_alimentaire</t>
  </si>
  <si>
    <t>count-selected(${alimentaire_vendus})</t>
  </si>
  <si>
    <t>note_mais_prix_final</t>
  </si>
  <si>
    <t>note_manioc_prix_final</t>
  </si>
  <si>
    <t>note_haricot_prix_final</t>
  </si>
  <si>
    <t>note_huile_prix_final</t>
  </si>
  <si>
    <t>note_sel_prix_final</t>
  </si>
  <si>
    <t>calc_selected_nfi_essentiels</t>
  </si>
  <si>
    <t>count-selected(${nfi_essentiels_vendus})</t>
  </si>
  <si>
    <t>note_savonbarre_prix_final</t>
  </si>
  <si>
    <t>note_savonlessive_prix_final</t>
  </si>
  <si>
    <t>note_bandes_prix_final</t>
  </si>
  <si>
    <t>Combustible (braise, charbon de bois)</t>
  </si>
  <si>
    <t>Quel est le poids,en kg, de cette unité de combustible?</t>
  </si>
  <si>
    <t>Quel est le prix de cette unité de combustible?</t>
  </si>
  <si>
    <t>Sud-Ubangi</t>
  </si>
  <si>
    <t>Nord-Ubangi</t>
  </si>
  <si>
    <t>Bas-Uele</t>
  </si>
  <si>
    <t>Aketi</t>
  </si>
  <si>
    <t>Ango</t>
  </si>
  <si>
    <t>Bambesa</t>
  </si>
  <si>
    <t>Bondo</t>
  </si>
  <si>
    <t>Buta</t>
  </si>
  <si>
    <t>Poko</t>
  </si>
  <si>
    <t>Bosobolo</t>
  </si>
  <si>
    <t>Businga</t>
  </si>
  <si>
    <t>Gbadolite</t>
  </si>
  <si>
    <t>Mobayi-Mbongo</t>
  </si>
  <si>
    <t>Yakoma</t>
  </si>
  <si>
    <t>Budjala</t>
  </si>
  <si>
    <t>Gemena</t>
  </si>
  <si>
    <t>Kungu</t>
  </si>
  <si>
    <t>Libenge</t>
  </si>
  <si>
    <t>Zongo</t>
  </si>
  <si>
    <t>Likati</t>
  </si>
  <si>
    <t>Ganga</t>
  </si>
  <si>
    <t>Monga</t>
  </si>
  <si>
    <t>Bili</t>
  </si>
  <si>
    <t>Titule</t>
  </si>
  <si>
    <t>Viadana</t>
  </si>
  <si>
    <t>Karawa</t>
  </si>
  <si>
    <t>Loko</t>
  </si>
  <si>
    <t>Mobayi Mbongo</t>
  </si>
  <si>
    <t>Abuzi</t>
  </si>
  <si>
    <t>Wasolo</t>
  </si>
  <si>
    <t>Wapinda</t>
  </si>
  <si>
    <t>Ndage</t>
  </si>
  <si>
    <t>Mbaya</t>
  </si>
  <si>
    <t>Bulu</t>
  </si>
  <si>
    <t>Bangabola</t>
  </si>
  <si>
    <t>Bwamanda</t>
  </si>
  <si>
    <t>Bominenge</t>
  </si>
  <si>
    <t>Tandala</t>
  </si>
  <si>
    <t>Bogosenubia</t>
  </si>
  <si>
    <t>Boto</t>
  </si>
  <si>
    <t>Bokonzi</t>
  </si>
  <si>
    <t>Mawuya</t>
  </si>
  <si>
    <t>Mambassa - Marché</t>
  </si>
  <si>
    <t>Kitchanga - Centre</t>
  </si>
  <si>
    <t>Nyunzu - Centre</t>
  </si>
  <si>
    <t>Nyunzu - Kasoko 1</t>
  </si>
  <si>
    <t>goma_alanine</t>
  </si>
  <si>
    <t>Goma _ Alanine</t>
  </si>
  <si>
    <t>goma_birere</t>
  </si>
  <si>
    <t>Goma -  Birere</t>
  </si>
  <si>
    <t>goma_mosque</t>
  </si>
  <si>
    <t>Goma - Mosque</t>
  </si>
  <si>
    <t>goma_saisai</t>
  </si>
  <si>
    <t>Goma - Saisai</t>
  </si>
  <si>
    <t>goma_katindo</t>
  </si>
  <si>
    <t>Goma - Katindo (camp militaire)</t>
  </si>
  <si>
    <t>goma_kisoko</t>
  </si>
  <si>
    <t>Goma - Kisoko</t>
  </si>
  <si>
    <t>goma_station_simba</t>
  </si>
  <si>
    <t>Goma - Station Simba</t>
  </si>
  <si>
    <t>Goma - TMK</t>
  </si>
  <si>
    <t>mahagi_centre</t>
  </si>
  <si>
    <t>Mahagi - Centre</t>
  </si>
  <si>
    <t>libenge_marche_central</t>
  </si>
  <si>
    <t>Libenge - Marché central</t>
  </si>
  <si>
    <t>gbadolite_marche_central</t>
  </si>
  <si>
    <t>Gbadolite - Marché central</t>
  </si>
  <si>
    <t>yakoma_marche_central</t>
  </si>
  <si>
    <t>Yakoma - Marché central</t>
  </si>
  <si>
    <t>monga_marche_central</t>
  </si>
  <si>
    <t>Monga - Marché central</t>
  </si>
  <si>
    <t>bondo_marche</t>
  </si>
  <si>
    <t>Bondo - Marché</t>
  </si>
  <si>
    <t>ango_marche</t>
  </si>
  <si>
    <t>Ango - Marché</t>
  </si>
  <si>
    <t>nrc</t>
  </si>
  <si>
    <t>Norwegian Refugee Council</t>
  </si>
  <si>
    <t>boite_tomate_70g</t>
  </si>
  <si>
    <t>Boîte de concentré de tomate de 70 grammes</t>
  </si>
  <si>
    <t>sac</t>
  </si>
  <si>
    <t>Sac</t>
  </si>
  <si>
    <t>seau</t>
  </si>
  <si>
    <t>Seau</t>
  </si>
  <si>
    <t>bassin</t>
  </si>
  <si>
    <t>Bassin</t>
  </si>
  <si>
    <t>sachet_ou_tas</t>
  </si>
  <si>
    <t>Sachet ou tas</t>
  </si>
  <si>
    <t>20l</t>
  </si>
  <si>
    <t>Bidon en plastique de 20L</t>
  </si>
  <si>
    <t>vols</t>
  </si>
  <si>
    <t>Les produits sont volés lors de leur approvisionnement</t>
  </si>
  <si>
    <t>degradation_perte</t>
  </si>
  <si>
    <t>Les produits se dégradent ou sont perdus pendant l'approvisionnement</t>
  </si>
  <si>
    <t>Huile</t>
  </si>
  <si>
    <t>Prévisions sur l'évolution des articles alimentaires</t>
  </si>
  <si>
    <t>Savon en barre/brique</t>
  </si>
  <si>
    <t>Prévisions sur l'évolution des prix des articles EHA et du combustible</t>
  </si>
  <si>
    <t>Fréquentation du marché, incidents de sécurité et accessibilité aux groupes vulnérables</t>
  </si>
  <si>
    <r>
      <t>Les données de l’ICSM sont collectées avec un outil de collecte conçu par REACH. La collecte sur les marchés est mise en oeuvre sur la base du volontariat par les partenaires de l’Initiative, rassemblés en un comité de pilotage dédié. Les marchés suivis sont sélectionnés conjointement en fonction de leur intérêt pour la communauté humanitaire et de la capacité des organisations partenaires à y effectuer des collectes régulières.
Les informations sur les prix sont collectées par le biais d’entretiens quantitatifs avec des commerçants informateurs clés (IC) vendant leurs articles dans les marchés évalués. Ils sont sélectionnés en fonction de la variété de produits qu’ils vendent et de leur connaissance de la situation sur les marchés.
Le choix des articles suivis dans le cadre de l'ICSM a été effectué sur la base des articles contenus dans le Panier de dépense minimum (</t>
    </r>
    <r>
      <rPr>
        <i/>
        <sz val="11"/>
        <color theme="1"/>
        <rFont val="Arial Narrow"/>
        <family val="2"/>
      </rPr>
      <t>Minimum Expenditure Basket, MEB</t>
    </r>
    <r>
      <rPr>
        <sz val="11"/>
        <color theme="1"/>
        <rFont val="Arial Narrow"/>
        <family val="2"/>
      </rPr>
      <t>) national adopté en RDC.
Afin de garantir une plus grande fiabilité des données, un minimum de trois prix est collecté par marché pour chaque article, le prix présenté dans l'analyse des données étant le prix médian au niveau du marché.</t>
    </r>
  </si>
  <si>
    <t>Collecte de données d'août 2021</t>
  </si>
  <si>
    <t>Bukavu, Goma, Kalemie, Kitchanga, Mahagi, Mambassa, Uvira, Nyunzu</t>
  </si>
  <si>
    <t>Mahagi - Marché central</t>
  </si>
  <si>
    <t>##&lt;span style="color:blue"&gt;&lt;b&gt;Initiative Conjointe de Suivi des Marchés Août 2021&lt;/b&gt;&lt;/span&gt;##</t>
  </si>
  <si>
    <t>enqueteur</t>
  </si>
  <si>
    <t>date_enquete</t>
  </si>
  <si>
    <t>monfiltre=${province}</t>
  </si>
  <si>
    <t>monfiltre=${territoire}</t>
  </si>
  <si>
    <t>commune</t>
  </si>
  <si>
    <t>monfiltre=${territoire} or monfiltre='all'</t>
  </si>
  <si>
    <t>marche_autre</t>
  </si>
  <si>
    <t>${marche}='autre'</t>
  </si>
  <si>
    <t>"Je m’appelle &lt;span style="color:blue"&gt;${enqueteur}&lt;/span&gt;, je suis enquêteur pour l’ONG &lt;span style="color:blue"&gt;${organisation}&lt;/span&gt;. Nous menons actuellement une étude pour mieux comprendre la disponibilité de produits sur le marché et l'évolution des prix sur le marché. Je souhaiterais vous poser quelques questions relatives à ces sujets. Votre participation à cette étude est entièrement volontaire et notre entretien durera environ 15 minutes. Vous êtes libre à tout moment de ne pas répondre à une question si elle vous est inconfortable. De même, toute information obtenue pendant cette enquête sera traitée de manière confidentielle et nous ne partagerons pas d’informations personnelles avec d'autres personnes. Nous traiterons vos réponses avec respect et sans jugement. Il n’y a pas de bonnes ou de mauvaises réponses. Pouvons-nous commencer ?"</t>
  </si>
  <si>
    <t>consentement_ic</t>
  </si>
  <si>
    <t>age_IC</t>
  </si>
  <si>
    <t>${consentement_ic} = 'oui'</t>
  </si>
  <si>
    <t>nom_ic</t>
  </si>
  <si>
    <t>${consentement_ic} = 'oui' and ${age_IC} &gt;= 18</t>
  </si>
  <si>
    <t>prenom_ic</t>
  </si>
  <si>
    <t>sexe_ic</t>
  </si>
  <si>
    <t>nom_magasin</t>
  </si>
  <si>
    <t>gps</t>
  </si>
  <si>
    <t>mais_disponibilite</t>
  </si>
  <si>
    <t>${mais_disponibilite} != 'nondisponible'</t>
  </si>
  <si>
    <t>mais_devise</t>
  </si>
  <si>
    <t>Dans quelle devise vendez-vous la farine de maïs?</t>
  </si>
  <si>
    <t>${territoire} = '5407'</t>
  </si>
  <si>
    <t>mais_unite</t>
  </si>
  <si>
    <t>mais_unite_autre</t>
  </si>
  <si>
    <t>selected(${mais_unite},'autre')</t>
  </si>
  <si>
    <t>mais_prix_unite</t>
  </si>
  <si>
    <t>mais_prix_cdf</t>
  </si>
  <si>
    <t>round(
if(${mais_devise}='cdf', ${mais_prix_unite},
if(${mais_devise}='ugx', ${mais_prix_unite}*0.5587,
if(${mais_devise}='usd', ${mais_prix_unite} * 1974.0338,
${mais_prix_unite}
)))
,0)</t>
  </si>
  <si>
    <t>mais_prix_final</t>
  </si>
  <si>
    <t>round(
if(${mais_unite}='kg',${mais_prix_cdf},
if(${mais_unite}='meka',${mais_prix_cdf} * 0.5882,
if(${mais_unite}='ekolo',${mais_prix_cdf} * 1,
if(${mais_unite}='cuvette',${mais_prix_cdf} * 0.7407,
if(${mais_unite}='gobelet',${mais_prix_cdf} * 2.4691,
if(${mais_unite}='kopo',${mais_prix_cdf} * 2.4691,
if(${mais_unite}='autre',(${mais_prix_cdf} div ${mais_unite_autre})*1000,
'error'
)))))))
,0)</t>
  </si>
  <si>
    <t>&lt;span style="color:#fa8072"&gt; Un kilogramme coûte ${mais_prix_final} francs congolais&lt;/span&gt;</t>
  </si>
  <si>
    <t>mais_localisation_fournisseur</t>
  </si>
  <si>
    <t>mais_stock</t>
  </si>
  <si>
    <t>mais_reapprovissionnement</t>
  </si>
  <si>
    <t>mais_stock_warning</t>
  </si>
  <si>
    <t>if((${mais_stock} - ${mais_reapprovissionnement}) &lt;= 0, '1', '0')</t>
  </si>
  <si>
    <t>mais_difficultesapprov_ouinon</t>
  </si>
  <si>
    <t>mais_difficultesapprov_raisons</t>
  </si>
  <si>
    <t>${mais_difficultesapprov_ouinon} = 'oui'</t>
  </si>
  <si>
    <t>mais_difficultesapprov_raisons_autre</t>
  </si>
  <si>
    <t>selected(${mais_difficultesapprov_raisons},'autre')</t>
  </si>
  <si>
    <t>manioc_disponibilite</t>
  </si>
  <si>
    <t>${manioc_disponibilite} != 'nondisponible'</t>
  </si>
  <si>
    <t>manioc_devise</t>
  </si>
  <si>
    <t>Dans quelle devise vendez-vous la farine de manioc?</t>
  </si>
  <si>
    <t>manioc_unite</t>
  </si>
  <si>
    <t>manioc_unite_autre</t>
  </si>
  <si>
    <t>selected(${manioc_unite},'autre')</t>
  </si>
  <si>
    <t>manioc_prix_unite</t>
  </si>
  <si>
    <t>manioc_prix_cdf</t>
  </si>
  <si>
    <t>round(
if(${manioc_devise}='cdf', ${manioc_prix_unite},
if(${manioc_devise}='ugx', ${manioc_prix_unite}*0.5587,
if(${manioc_devise}='usd', ${manioc_prix_unite} * 1974.0338,
${manioc_prix_unite}
)))
,0)</t>
  </si>
  <si>
    <t>manioc_prix_final</t>
  </si>
  <si>
    <t>round(
if(${manioc_unite}='kg',${manioc_prix_cdf},
if(${manioc_unite}='meka',${manioc_prix_cdf} * 0.5,
if(${manioc_unite}='ekolo',${manioc_prix_cdf} * 1.6667,
if(${manioc_unite}='cuvette',${manioc_prix_cdf} * 1.1111,
if(${manioc_unite}='gobelet',${manioc_prix_cdf} * 2.439,
if(${manioc_unite}='kopo',${manioc_prix_cdf} * 2.8409,
if(${manioc_unite}='autre',(${manioc_prix_cdf} div ${manioc_unite_autre}) * 1000,
'error'
)))))))
,0)</t>
  </si>
  <si>
    <t>&lt;span style="color:#fa8072"&gt; Un kilogramme coûte ${manioc_prix_final} francs congolais&lt;/span&gt;</t>
  </si>
  <si>
    <t>manioc_localisation_fournisseur</t>
  </si>
  <si>
    <t>manioc_stock</t>
  </si>
  <si>
    <t>manioc_reapprovissionnement</t>
  </si>
  <si>
    <t>manioc_stock_warning</t>
  </si>
  <si>
    <t>if((${manioc_stock} - ${manioc_reapprovissionnement}) &lt;= 0, '1', '0')</t>
  </si>
  <si>
    <t>manioc_difficultesapprov_ouinon</t>
  </si>
  <si>
    <t>manioc_difficultesapprov_raisons</t>
  </si>
  <si>
    <t>${manioc_difficultesapprov_ouinon} = 'oui'</t>
  </si>
  <si>
    <t>manioc_difficultesapprov_raisons_autre</t>
  </si>
  <si>
    <t>selected(${manioc_difficultesapprov_raisons},'autre')</t>
  </si>
  <si>
    <t>haricot_disponibilite</t>
  </si>
  <si>
    <t>${haricot_disponibilite} != 'nondisponible'</t>
  </si>
  <si>
    <t>haricot_devise</t>
  </si>
  <si>
    <t>Dans quelle devise vendez-vous les haricots?</t>
  </si>
  <si>
    <t>haricot_unite</t>
  </si>
  <si>
    <t>haricot_unite_autre</t>
  </si>
  <si>
    <t>selected(${haricot_unite},'autre')</t>
  </si>
  <si>
    <t>haricot_prix_unite</t>
  </si>
  <si>
    <t>haricot_prix_cdf</t>
  </si>
  <si>
    <t>round(
if(${haricot_devise}='cdf', ${haricot_prix_unite},
if(${haricot_devise}='ugx', ${haricot_prix_unite}*0.5587,
if(${haricot_devise}='usd', ${haricot_prix_unite} * 1974.0338,
${haricot_prix_unite}
)))
,0)</t>
  </si>
  <si>
    <t>haricot_prix_final</t>
  </si>
  <si>
    <t>round(
if(${haricot_unite}='kg',${haricot_prix_cdf},
if(${haricot_unite}='meka',${haricot_prix_cdf} * 1.0753,
if(${haricot_unite}='sakombi',${haricot_prix_cdf} *2,
if(${haricot_unite}='gobelet',${haricot_prix_cdf} * 1.9493,
if(${haricot_unite}='murungo',${haricot_prix_cdf} * 0.7143,
if(${haricot_unite}='kopo',${haricot_prix_cdf} * 2.1413,
if(${haricot_unite}='cuvette',${haricot_prix_cdf} * 0.6667,
if(${haricot_unite}='autre',(${haricot_prix_cdf} div ${haricot_unite_autre}) * 1000,
'error'
))))))))
,0)</t>
  </si>
  <si>
    <t>&lt;span style="color:#fa8072"&gt; Un kilogramme coûte ${haricot_prix_final} francs congolais&lt;/span&gt;</t>
  </si>
  <si>
    <t>haricots_localisation_fournisseur</t>
  </si>
  <si>
    <t>haricot_stock</t>
  </si>
  <si>
    <t>haricot_reapprovissionnement</t>
  </si>
  <si>
    <t>haricot_stock_warning</t>
  </si>
  <si>
    <t>if((${haricot_stock} - ${haricot_reapprovissionnement}) &lt;= 0, '1', '0')</t>
  </si>
  <si>
    <t>haricot_difficultesapprov_ouinon</t>
  </si>
  <si>
    <t>haricot_difficultesapprov_raisons</t>
  </si>
  <si>
    <t>${haricot_difficultesapprov_ouinon} = 'oui'</t>
  </si>
  <si>
    <t>haricot_difficultesapprov_raisons_autre</t>
  </si>
  <si>
    <t>selected(${haricot_difficultesapprov_raisons},'autre')</t>
  </si>
  <si>
    <t>huile_disponibilite</t>
  </si>
  <si>
    <t>${huile_disponibilite} != 'nondisponible'</t>
  </si>
  <si>
    <t>huile_devise</t>
  </si>
  <si>
    <t>Dans quelle devise vendez-vous l'huile?</t>
  </si>
  <si>
    <t>huile_unite</t>
  </si>
  <si>
    <t>huile_unite_autre</t>
  </si>
  <si>
    <t>selected(${huile_unite},'autre')</t>
  </si>
  <si>
    <t>huile_prix_unite</t>
  </si>
  <si>
    <t>huile_prix_cdf</t>
  </si>
  <si>
    <t>round(
if(${huile_devise}='cdf', ${huile_prix_unite},
if(${huile_devise}='ugx', ${huile_prix_unite}*0.5587,
if(${huile_devise}='usd', ${huile_prix_unite} * 1974.0338,
${huile_prix_unite}
)))
,0)</t>
  </si>
  <si>
    <t>huile_prix_final</t>
  </si>
  <si>
    <t>round(
if(${huile_unite}='bouteille1l',${huile_prix_cdf},
if(${huile_unite}='bouteillesimbaprimus',${huile_prix_cdf} * 1.3889,
if(${huile_unite}='bouteillecoca',${huile_prix_cdf} * 3.0303,
if(${huile_unite}='bouteille1_5l',${huile_prix_cdf} * 0.6667,
if(${huile_unite}='boite_tomate_70g',${huile_prix_cdf} * 12.5,
if(${huile_unite}='autre',(${huile_prix_cdf} div ${huile_unite_autre}) * 100,
'error'
))))))
,0)</t>
  </si>
  <si>
    <t>&lt;span style="color:#fa8072"&gt; Un litre coûte ${huile_prix_final} francs congolais&lt;/span&gt;</t>
  </si>
  <si>
    <t>huile_localisation_fournisseur</t>
  </si>
  <si>
    <t>huile_stock</t>
  </si>
  <si>
    <t>huile_reapprovissionnement</t>
  </si>
  <si>
    <t>huile_stock_warning</t>
  </si>
  <si>
    <t>if((${huile_stock} - ${huile_reapprovissionnement}) &lt;= 0, '1', '0')</t>
  </si>
  <si>
    <t>huile_difficultesapprov_ouinon</t>
  </si>
  <si>
    <t>huile_difficultesapprov_raisons</t>
  </si>
  <si>
    <t>${huile_difficultesapprov_ouinon} = 'oui'</t>
  </si>
  <si>
    <t>huile_difficultesapprov_raisons_autre</t>
  </si>
  <si>
    <t>selected(${huile_difficultesapprov_raisons},'autre')</t>
  </si>
  <si>
    <t>sel_disponibilite</t>
  </si>
  <si>
    <t>${sel_disponibilite} != 'nondisponible'</t>
  </si>
  <si>
    <t>sel_devise</t>
  </si>
  <si>
    <t>Dans quelle devise vendez-vous le sel?</t>
  </si>
  <si>
    <t>sel_unite</t>
  </si>
  <si>
    <t>sel_unite_autre</t>
  </si>
  <si>
    <t>selected(${sel_unite},'autre')</t>
  </si>
  <si>
    <t>sel_prix_unite</t>
  </si>
  <si>
    <t>sel_prix_cdf</t>
  </si>
  <si>
    <t>round(
if(${sel_devise}='cdf', ${sel_prix_unite},
if(${sel_devise}='ugx', ${sel_prix_unite}*0.5587,
if(${sel_devise}='usd', ${sel_prix_unite} * 1974.0338,
${sel_prix_unite}
)))
,0)</t>
  </si>
  <si>
    <t>sel_prix_final</t>
  </si>
  <si>
    <t>round(
if(${sel_unite}='kg',${sel_prix_cdf},
if(${sel_unite}='verre',${sel_prix_cdf} * 5.2632,
if(${sel_unite}='sakombi',${sel_prix_cdf} * 1.8345,
if(${sel_unite}='gobelet',${sel_prix_cdf} * 1.2019,
if(${sel_unite}='sipa',${sel_prix_cdf} * 1.0183,
if(${sel_unite}='boite_tomate_70g',${sel_prix_cdf} * 1.0183,
if(${sel_unite}='autre',(${sel_prix_cdf} div ${sel_unite_autre}) * 1000,
'error'
)))))))
,0)</t>
  </si>
  <si>
    <t>&lt;span style="color:#fa8072"&gt;Un kilogramme coûte ${sel_prix_final} francs congolais&lt;/span&gt;</t>
  </si>
  <si>
    <t>sel_localisation_fournisseur</t>
  </si>
  <si>
    <t>sel_stock</t>
  </si>
  <si>
    <t>sel_reapprovissionnement</t>
  </si>
  <si>
    <t>sel_stock_warning</t>
  </si>
  <si>
    <t>if((${sel_stock} - ${sel_reapprovissionnement}) &lt;= 0, '1', '0')</t>
  </si>
  <si>
    <t>sel_difficultesapprov_ouinon</t>
  </si>
  <si>
    <t>sel_difficultesapprov_raisons</t>
  </si>
  <si>
    <t>${sel_difficultesapprov_ouinon} = 'oui'</t>
  </si>
  <si>
    <t>sel_difficultesapprov_raisons_autre</t>
  </si>
  <si>
    <t>selected(${sel_difficultesapprov_raisons},'autre')</t>
  </si>
  <si>
    <t>savonbarre_disponibilite</t>
  </si>
  <si>
    <t>${savonbarre_disponibilite} != 'nondisponible'</t>
  </si>
  <si>
    <t>savonbarre_devise</t>
  </si>
  <si>
    <t>Dans quelle devise vendez-vous le savon en barre?</t>
  </si>
  <si>
    <t>savonbarre_unite</t>
  </si>
  <si>
    <t>savonbarre_unite_autre</t>
  </si>
  <si>
    <t>${savonbarre_unite}='autregr'</t>
  </si>
  <si>
    <t>savonbarre_prix_unite</t>
  </si>
  <si>
    <t>savonbarre_prix_cdf</t>
  </si>
  <si>
    <t>round(
if(${savonbarre_devise}='cdf', ${savonbarre_prix_unite},
if(${savonbarre_devise}='ugx', ${savonbarre_prix_unite}*0.5587,
if(${savonbarre_devise}='usd', ${savonbarre_prix_unite} * 1974.0338,
${savonbarre_prix_unite}
)))
,0)</t>
  </si>
  <si>
    <t>savonbarre_prix_final</t>
  </si>
  <si>
    <t>round(
if(${savonbarre_unite}='barre800g', ${savonbarre_prix_cdf},
if(${savonbarre_unite}='barre1kg', (${savonbarre_prix_cdf} * 800) div 1000,
if(${savonbarre_unite}='autregr', (${savonbarre_prix_cdf} * 800) div ${savonbarre_unite_autre},
'error'
)))
,0)</t>
  </si>
  <si>
    <t>&lt;span style="color:#fa8072"&gt; Une barre de 800 grammes coûte ${savonbarre_prix_final} francs congolais&lt;/span&gt;</t>
  </si>
  <si>
    <t>savonbarre_localisation_fournisseur</t>
  </si>
  <si>
    <t>savonbarre_stock</t>
  </si>
  <si>
    <t>savonbarre_reapprovissionnement</t>
  </si>
  <si>
    <t>savonbarre_stock_warning</t>
  </si>
  <si>
    <t>if((${savonbarre_stock} - ${savonbarre_reapprovissionnement}) &lt;= 0, '1', '0')</t>
  </si>
  <si>
    <t>savonbarre_difficultesapprov_ouinon</t>
  </si>
  <si>
    <t>savonbarre_difficultesapprov_raisons</t>
  </si>
  <si>
    <t>${savonbarre_difficultesapprov_ouinon} = 'oui'</t>
  </si>
  <si>
    <t>savonbarre_difficultesapprov_raisons_autre</t>
  </si>
  <si>
    <t>selected(${savonbarre_difficultesapprov_raisons},'autre')</t>
  </si>
  <si>
    <t>savonlessive_disponibilite</t>
  </si>
  <si>
    <t>${savonlessive_disponibilite} != 'nondisponible'</t>
  </si>
  <si>
    <t>savonlessive_devise</t>
  </si>
  <si>
    <t>Dans quelle devise vendez-vous le savon lessive en poudre?</t>
  </si>
  <si>
    <t>savonlessive_unite</t>
  </si>
  <si>
    <t>savonlessive_unite_autre</t>
  </si>
  <si>
    <t>${savonlessive_unite}='autregr'</t>
  </si>
  <si>
    <t>savonlessive_prix_unite</t>
  </si>
  <si>
    <t>savonlessive_prix_cdf</t>
  </si>
  <si>
    <t>round(
if(${savonlessive_devise}='cdf', ${savonlessive_prix_unite},
if(${savonlessive_devise}='ugx', ${savonlessive_prix_unite}*0.5587,
if(${savonlessive_devise}='usd', ${savonlessive_prix_unite} * 1974.0338,
${savonlessive_prix_unite}
)))
,0)</t>
  </si>
  <si>
    <t>savonlessive_prix_final</t>
  </si>
  <si>
    <t>round(
if(${savonlessive_unite}='sachet50g', ${savonlessive_prix_cdf},
if(${savonlessive_unite}='sachet100g', ${savonlessive_prix_cdf} * 0.5,
if(${savonlessive_unite}='autregr', (${savonlessive_prix_cdf} * 50) div ${savonlessive_unite_autre},
'error'
)))
,0)</t>
  </si>
  <si>
    <t>&lt;span style="color:#fa8072"&gt; Un paquet de 50 grammes coûte ${savonlessive_prix_final} francs congolais&lt;/span&gt;</t>
  </si>
  <si>
    <t>savonlessive_localisation_fournisseur</t>
  </si>
  <si>
    <t>savonlessive_stock</t>
  </si>
  <si>
    <t>savonlessive_reapprovissionnement</t>
  </si>
  <si>
    <t>savonlessive_stock_warning</t>
  </si>
  <si>
    <t>if((${savonlessive_stock} - ${savonlessive_reapprovissionnement}) &lt;= 0, '1', '0')</t>
  </si>
  <si>
    <t>savonlessive_difficultesapprov_ouinon</t>
  </si>
  <si>
    <t>savonlessive_difficultesapprov_raisons</t>
  </si>
  <si>
    <t>${savonlessive_difficultesapprov_ouinon} = 'oui'</t>
  </si>
  <si>
    <t>savonlessive_difficultesapprov_raisons_autre</t>
  </si>
  <si>
    <t>selected(${savonlessive_difficultesapprov_raisons},'autre')</t>
  </si>
  <si>
    <t>bandes_disponibilite</t>
  </si>
  <si>
    <t>${bandes_disponibilite} != 'nondisponible'</t>
  </si>
  <si>
    <t>bandes_devise</t>
  </si>
  <si>
    <t>Dans quelle devise vendez-vous les bandes hygiéniques?</t>
  </si>
  <si>
    <t>bandes_unite</t>
  </si>
  <si>
    <t>bandes_unite_autre</t>
  </si>
  <si>
    <t>${bandes_unite}='paquetautre'</t>
  </si>
  <si>
    <t>bandes_prix_unite</t>
  </si>
  <si>
    <t>bandes_prix_cdf</t>
  </si>
  <si>
    <t>round(
if(${bandes_devise}='cdf', ${bandes_prix_unite},
if(${bandes_devise}='ugx', ${bandes_prix_unite}*0.5587,
if(${bandes_devise}='usd', ${bandes_prix_unite} * 1974.0338,
${bandes_prix_unite}
)))
,0)</t>
  </si>
  <si>
    <t>bandes_prix_final</t>
  </si>
  <si>
    <t>round(
if(${bandes_unite}='paquet10', ${bandes_prix_cdf},
if(${bandes_unite}='paquet20', ${bandes_prix_cdf} * 0.5,
if(${bandes_unite}='paquetautre', (${bandes_prix_cdf} * 10) div ${bandes_unite_autre},
'error'
)))
,0)</t>
  </si>
  <si>
    <t>&lt;span style="color:#fa8072"&gt; Un paquet de 10 bandes coûte ${bandes_prix_final} francs congolais&lt;/span&gt;</t>
  </si>
  <si>
    <t>bandes_localisation_fournisseur</t>
  </si>
  <si>
    <t>bandes_stock</t>
  </si>
  <si>
    <t>bandes_reapprovissionnement</t>
  </si>
  <si>
    <t>bandes_stock_warning</t>
  </si>
  <si>
    <t>if((${bandes_stock} - ${bandes_reapprovissionnement}) &lt;= 0, '1', '0')</t>
  </si>
  <si>
    <t>bandes_difficultesapprov_ouinon</t>
  </si>
  <si>
    <t>bandes_difficultesapprov_raisons</t>
  </si>
  <si>
    <t>${bandes_difficultesapprov_ouinon} = 'oui'</t>
  </si>
  <si>
    <t>bandes_difficultesapprov_raisons_autre</t>
  </si>
  <si>
    <t>selected(${bandes_difficultesapprov_raisons},'autre')</t>
  </si>
  <si>
    <t>combustible_disponibilite</t>
  </si>
  <si>
    <t>${combustible_disponibilite} != 'nondisponible'</t>
  </si>
  <si>
    <t>combustible_type</t>
  </si>
  <si>
    <t>combustible_type_autre</t>
  </si>
  <si>
    <t>combustible_devise</t>
  </si>
  <si>
    <t>Dans quelle devise vendez-vous le combustible?</t>
  </si>
  <si>
    <t>combustible_unite_type</t>
  </si>
  <si>
    <t>combustible_unite_type_autre</t>
  </si>
  <si>
    <t>selected(${combustible_unite_type},'autre')</t>
  </si>
  <si>
    <t>combustible_unite_kg</t>
  </si>
  <si>
    <t>combustible_prix_unite</t>
  </si>
  <si>
    <t>combustible_prix_cdf</t>
  </si>
  <si>
    <t>round(
if(${combustible_devise}='cdf', ${combustible_prix_unite},
if(${combustible_devise}='ugx', ${combustible_prix_unite}*0.5587,
if(${combustible_devise}='usd', ${combustible_prix_unite} * 1974.0338,
${combustible_prix_unite}
)))
,0)</t>
  </si>
  <si>
    <t>combustible_prix_final</t>
  </si>
  <si>
    <t>round((${combustible_prix_cdf} div ${combustible_unite_kg})
,0)</t>
  </si>
  <si>
    <t>note_combustible_prix_final</t>
  </si>
  <si>
    <t>Le prix d'un kilogramme de combustible est de ${combustible_prix_final} francs congolais</t>
  </si>
  <si>
    <t>combustible_localisation_fournisseur</t>
  </si>
  <si>
    <t>combustible_stock</t>
  </si>
  <si>
    <t>combustible_reapprovisionnement</t>
  </si>
  <si>
    <t>combustible_stock_warning</t>
  </si>
  <si>
    <t>if((${combustible_stock} - ${combustible_reapprovisionnement}) &lt;= 0, '1', '0')</t>
  </si>
  <si>
    <t>combustible_difficultesapprov_ouinon</t>
  </si>
  <si>
    <t>combustible_difficultesapprov_raisons</t>
  </si>
  <si>
    <t>${combustible_difficultesapprov_ouinon} = 'oui'</t>
  </si>
  <si>
    <t>combustible_difficultesapprov_raisons_autre</t>
  </si>
  <si>
    <t>selected(${combustible_difficultesapprov_raisons},'autre')</t>
  </si>
  <si>
    <t>change_cdf_ouinon</t>
  </si>
  <si>
    <t>${territoire} != '5407'</t>
  </si>
  <si>
    <t>change_cdf_prix_final</t>
  </si>
  <si>
    <t>${territoire} != '5407' and ${change_cdf_ouinon} = 'oui'</t>
  </si>
  <si>
    <t>change_ugx_ouinon</t>
  </si>
  <si>
    <t>Proposez-vous des services de change de dollars américains contre des shillings ougandais?</t>
  </si>
  <si>
    <t>change_ugx_prix_final</t>
  </si>
  <si>
    <t>${change_ugx_ouinon} = 'oui'</t>
  </si>
  <si>
    <t>${change_cdf_ouinon} = 'oui' or ${change_ugx_ouinon} = 'oui'</t>
  </si>
  <si>
    <t>modalites_acceptees</t>
  </si>
  <si>
    <t>modalites_acceptees_autre</t>
  </si>
  <si>
    <t>selected(${modalites_acceptees}, 'autre')</t>
  </si>
  <si>
    <t>incidents_ouinon</t>
  </si>
  <si>
    <t>incidents_types</t>
  </si>
  <si>
    <t>${incidents_ouinon}='oui'</t>
  </si>
  <si>
    <t>incidents_types_autre</t>
  </si>
  <si>
    <t>selected(${incidents_types}, 'autre')</t>
  </si>
  <si>
    <t>accessibilite_vulnerables</t>
  </si>
  <si>
    <t>accessibilite_vulnerables_autre</t>
  </si>
  <si>
    <t>selected(${accessibilite_vulnerables}, 'autre')</t>
  </si>
  <si>
    <t>Bukavu - Kadutu</t>
  </si>
  <si>
    <t>Bukavu - Bagira</t>
  </si>
  <si>
    <t>ndrele_marche</t>
  </si>
  <si>
    <t>Ndrele - Marché</t>
  </si>
  <si>
    <t>terutoro_marche</t>
  </si>
  <si>
    <t>Terutoro - Marché</t>
  </si>
  <si>
    <t>ugx</t>
  </si>
  <si>
    <t>Shilling ougandais</t>
  </si>
  <si>
    <t>N/A</t>
  </si>
  <si>
    <t>alimentaire_vendus/mais</t>
  </si>
  <si>
    <t>alimentaire_vendus/manioc</t>
  </si>
  <si>
    <t>alimentaire_vendus/haricot</t>
  </si>
  <si>
    <t>alimentaire_vendus/huile</t>
  </si>
  <si>
    <t>alimentaire_vendus/sel</t>
  </si>
  <si>
    <t>mais_difficultesapprov_raisons/securite</t>
  </si>
  <si>
    <t>mais_difficultesapprov_raisons/vols</t>
  </si>
  <si>
    <t>mais_difficultesapprov_raisons/degradation_perte</t>
  </si>
  <si>
    <t>mais_difficultesapprov_raisons/route_etat</t>
  </si>
  <si>
    <t>mais_difficultesapprov_raisons/route_fermee</t>
  </si>
  <si>
    <t>mais_difficultesapprov_raisons/article_indisponible_saison</t>
  </si>
  <si>
    <t>mais_difficultesapprov_raisons/manque_dargent</t>
  </si>
  <si>
    <t>mais_difficultesapprov_raisons/article_indisponible_fournisseurs</t>
  </si>
  <si>
    <t>mais_difficultesapprov_raisons/difficulte_fournisseurs</t>
  </si>
  <si>
    <t>mais_difficultesapprov_raisons/stop_vente_article</t>
  </si>
  <si>
    <t>mais_difficultesapprov_raisons/autre</t>
  </si>
  <si>
    <t>mais_difficultesapprov_raisons/nsp</t>
  </si>
  <si>
    <t>manioc_difficultesapprov_raisons/securite</t>
  </si>
  <si>
    <t>manioc_difficultesapprov_raisons/vols</t>
  </si>
  <si>
    <t>manioc_difficultesapprov_raisons/degradation_perte</t>
  </si>
  <si>
    <t>manioc_difficultesapprov_raisons/route_etat</t>
  </si>
  <si>
    <t>manioc_difficultesapprov_raisons/route_fermee</t>
  </si>
  <si>
    <t>manioc_difficultesapprov_raisons/article_indisponible_saison</t>
  </si>
  <si>
    <t>manioc_difficultesapprov_raisons/manque_dargent</t>
  </si>
  <si>
    <t>manioc_difficultesapprov_raisons/article_indisponible_fournisseurs</t>
  </si>
  <si>
    <t>manioc_difficultesapprov_raisons/difficulte_fournisseurs</t>
  </si>
  <si>
    <t>manioc_difficultesapprov_raisons/stop_vente_article</t>
  </si>
  <si>
    <t>manioc_difficultesapprov_raisons/autre</t>
  </si>
  <si>
    <t>manioc_difficultesapprov_raisons/nsp</t>
  </si>
  <si>
    <t>haricot_difficultesapprov_raisons/securite</t>
  </si>
  <si>
    <t>haricot_difficultesapprov_raisons/vols</t>
  </si>
  <si>
    <t>haricot_difficultesapprov_raisons/degradation_perte</t>
  </si>
  <si>
    <t>haricot_difficultesapprov_raisons/route_etat</t>
  </si>
  <si>
    <t>haricot_difficultesapprov_raisons/route_fermee</t>
  </si>
  <si>
    <t>haricot_difficultesapprov_raisons/article_indisponible_saison</t>
  </si>
  <si>
    <t>haricot_difficultesapprov_raisons/manque_dargent</t>
  </si>
  <si>
    <t>haricot_difficultesapprov_raisons/article_indisponible_fournisseurs</t>
  </si>
  <si>
    <t>haricot_difficultesapprov_raisons/difficulte_fournisseurs</t>
  </si>
  <si>
    <t>haricot_difficultesapprov_raisons/stop_vente_article</t>
  </si>
  <si>
    <t>haricot_difficultesapprov_raisons/autre</t>
  </si>
  <si>
    <t>haricot_difficultesapprov_raisons/nsp</t>
  </si>
  <si>
    <t>huile_difficultesapprov_raisons/securite</t>
  </si>
  <si>
    <t>huile_difficultesapprov_raisons/vols</t>
  </si>
  <si>
    <t>huile_difficultesapprov_raisons/degradation_perte</t>
  </si>
  <si>
    <t>huile_difficultesapprov_raisons/route_etat</t>
  </si>
  <si>
    <t>huile_difficultesapprov_raisons/route_fermee</t>
  </si>
  <si>
    <t>huile_difficultesapprov_raisons/article_indisponible_saison</t>
  </si>
  <si>
    <t>huile_difficultesapprov_raisons/manque_dargent</t>
  </si>
  <si>
    <t>huile_difficultesapprov_raisons/article_indisponible_fournisseurs</t>
  </si>
  <si>
    <t>huile_difficultesapprov_raisons/difficulte_fournisseurs</t>
  </si>
  <si>
    <t>huile_difficultesapprov_raisons/stop_vente_article</t>
  </si>
  <si>
    <t>huile_difficultesapprov_raisons/autre</t>
  </si>
  <si>
    <t>huile_difficultesapprov_raisons/nsp</t>
  </si>
  <si>
    <t>sel_difficultesapprov_raisons/securite</t>
  </si>
  <si>
    <t>sel_difficultesapprov_raisons/vols</t>
  </si>
  <si>
    <t>sel_difficultesapprov_raisons/degradation_perte</t>
  </si>
  <si>
    <t>sel_difficultesapprov_raisons/route_etat</t>
  </si>
  <si>
    <t>sel_difficultesapprov_raisons/route_fermee</t>
  </si>
  <si>
    <t>sel_difficultesapprov_raisons/article_indisponible_saison</t>
  </si>
  <si>
    <t>sel_difficultesapprov_raisons/manque_dargent</t>
  </si>
  <si>
    <t>sel_difficultesapprov_raisons/article_indisponible_fournisseurs</t>
  </si>
  <si>
    <t>sel_difficultesapprov_raisons/difficulte_fournisseurs</t>
  </si>
  <si>
    <t>sel_difficultesapprov_raisons/stop_vente_article</t>
  </si>
  <si>
    <t>sel_difficultesapprov_raisons/autre</t>
  </si>
  <si>
    <t>sel_difficultesapprov_raisons/nsp</t>
  </si>
  <si>
    <t>previsions_alimentaire_hausse_articles/mais</t>
  </si>
  <si>
    <t>previsions_alimentaire_hausse_articles/manioc</t>
  </si>
  <si>
    <t>previsions_alimentaire_hausse_articles/haricot</t>
  </si>
  <si>
    <t>previsions_alimentaire_hausse_articles/huile</t>
  </si>
  <si>
    <t>previsions_alimentaire_hausse_articles/sel</t>
  </si>
  <si>
    <t>previsions_alimentaire_hausse_raisons/hausse_change</t>
  </si>
  <si>
    <t>previsions_alimentaire_hausse_raisons/hausse_demande_clients</t>
  </si>
  <si>
    <t>previsions_alimentaire_hausse_raisons/hausse_demande_distributions</t>
  </si>
  <si>
    <t>previsions_alimentaire_hausse_raisons/hausse_demande_arrivées</t>
  </si>
  <si>
    <t>previsions_alimentaire_hausse_raisons/baisse_offre_rupturestocks</t>
  </si>
  <si>
    <t>previsions_alimentaire_hausse_raisons/baisse_offre_circulation_routes</t>
  </si>
  <si>
    <t>previsions_alimentaire_hausse_raisons/baisse_offre_routes_surete</t>
  </si>
  <si>
    <t>previsions_alimentaire_hausse_raisons/baisse_offre_frontieres</t>
  </si>
  <si>
    <t>previsions_alimentaire_hausse_raisons/autre</t>
  </si>
  <si>
    <t>previsions_alimentaire_hausse_raisons/nsp</t>
  </si>
  <si>
    <t>previsions_alimentaire_baisse_articles/mais</t>
  </si>
  <si>
    <t>previsions_alimentaire_baisse_articles/manioc</t>
  </si>
  <si>
    <t>previsions_alimentaire_baisse_articles/haricot</t>
  </si>
  <si>
    <t>previsions_alimentaire_baisse_articles/huile</t>
  </si>
  <si>
    <t>previsions_alimentaire_baisse_articles/sel</t>
  </si>
  <si>
    <t>previsions_alimentaire_baisse_raisons/baisse_change</t>
  </si>
  <si>
    <t>previsions_alimentaire_baisse_raisons/baisse_demande_autoproduction</t>
  </si>
  <si>
    <t>previsions_alimentaire_baisse_raisons/baisse_demande_distributions</t>
  </si>
  <si>
    <t>previsions_alimentaire_baisse_raisons/baisse_demande_departs</t>
  </si>
  <si>
    <t>previsions_alimentaire_baisse_raisons/hausse_offre_quantites</t>
  </si>
  <si>
    <t>previsions_alimentaire_baisse_raisons/hausse_offre_commercants</t>
  </si>
  <si>
    <t>previsions_alimentaire_baisse_raisons/hausse_offre_circulation_routes</t>
  </si>
  <si>
    <t>previsions_alimentaire_baisse_raisons/hausse_offre_routes_surete</t>
  </si>
  <si>
    <t>previsions_alimentaire_baisse_raisons/hausse_offre_frontieres</t>
  </si>
  <si>
    <t>previsions_alimentaire_baisse_raisons/autre</t>
  </si>
  <si>
    <t>previsions_alimentaire_baisse_raisons/nsp</t>
  </si>
  <si>
    <t>nfi_essentiels_vendus/savonbarre</t>
  </si>
  <si>
    <t>nfi_essentiels_vendus/savonlessive</t>
  </si>
  <si>
    <t>nfi_essentiels_vendus/bandes</t>
  </si>
  <si>
    <t>nfi_essentiels_vendus/combustible</t>
  </si>
  <si>
    <t>savonbarre_difficultesapprov_raisons/securite</t>
  </si>
  <si>
    <t>savonbarre_difficultesapprov_raisons/vols</t>
  </si>
  <si>
    <t>savonbarre_difficultesapprov_raisons/degradation_perte</t>
  </si>
  <si>
    <t>savonbarre_difficultesapprov_raisons/route_etat</t>
  </si>
  <si>
    <t>savonbarre_difficultesapprov_raisons/route_fermee</t>
  </si>
  <si>
    <t>savonbarre_difficultesapprov_raisons/article_indisponible_saison</t>
  </si>
  <si>
    <t>savonbarre_difficultesapprov_raisons/manque_dargent</t>
  </si>
  <si>
    <t>savonbarre_difficultesapprov_raisons/article_indisponible_fournisseurs</t>
  </si>
  <si>
    <t>savonbarre_difficultesapprov_raisons/difficulte_fournisseurs</t>
  </si>
  <si>
    <t>savonbarre_difficultesapprov_raisons/stop_vente_article</t>
  </si>
  <si>
    <t>savonbarre_difficultesapprov_raisons/autre</t>
  </si>
  <si>
    <t>savonbarre_difficultesapprov_raisons/nsp</t>
  </si>
  <si>
    <t>savonlessive_difficultesapprov_raisons/securite</t>
  </si>
  <si>
    <t>savonlessive_difficultesapprov_raisons/vols</t>
  </si>
  <si>
    <t>savonlessive_difficultesapprov_raisons/degradation_perte</t>
  </si>
  <si>
    <t>savonlessive_difficultesapprov_raisons/route_etat</t>
  </si>
  <si>
    <t>savonlessive_difficultesapprov_raisons/route_fermee</t>
  </si>
  <si>
    <t>savonlessive_difficultesapprov_raisons/article_indisponible_saison</t>
  </si>
  <si>
    <t>savonlessive_difficultesapprov_raisons/manque_dargent</t>
  </si>
  <si>
    <t>savonlessive_difficultesapprov_raisons/article_indisponible_fournisseurs</t>
  </si>
  <si>
    <t>savonlessive_difficultesapprov_raisons/difficulte_fournisseurs</t>
  </si>
  <si>
    <t>savonlessive_difficultesapprov_raisons/stop_vente_article</t>
  </si>
  <si>
    <t>savonlessive_difficultesapprov_raisons/autre</t>
  </si>
  <si>
    <t>savonlessive_difficultesapprov_raisons/nsp</t>
  </si>
  <si>
    <t>bandes_difficultesapprov_raisons/securite</t>
  </si>
  <si>
    <t>bandes_difficultesapprov_raisons/vols</t>
  </si>
  <si>
    <t>bandes_difficultesapprov_raisons/degradation_perte</t>
  </si>
  <si>
    <t>bandes_difficultesapprov_raisons/route_etat</t>
  </si>
  <si>
    <t>bandes_difficultesapprov_raisons/route_fermee</t>
  </si>
  <si>
    <t>bandes_difficultesapprov_raisons/article_indisponible_saison</t>
  </si>
  <si>
    <t>bandes_difficultesapprov_raisons/manque_dargent</t>
  </si>
  <si>
    <t>bandes_difficultesapprov_raisons/article_indisponible_fournisseurs</t>
  </si>
  <si>
    <t>bandes_difficultesapprov_raisons/difficulte_fournisseurs</t>
  </si>
  <si>
    <t>bandes_difficultesapprov_raisons/stop_vente_article</t>
  </si>
  <si>
    <t>bandes_difficultesapprov_raisons/autre</t>
  </si>
  <si>
    <t>bandes_difficultesapprov_raisons/nsp</t>
  </si>
  <si>
    <t>combustible_type/braises</t>
  </si>
  <si>
    <t>combustible_type/charbon</t>
  </si>
  <si>
    <t>combustible_type/autre</t>
  </si>
  <si>
    <t>combustible_difficultesapprov_raisons/securite</t>
  </si>
  <si>
    <t>combustible_difficultesapprov_raisons/vols</t>
  </si>
  <si>
    <t>combustible_difficultesapprov_raisons/degradation_perte</t>
  </si>
  <si>
    <t>combustible_difficultesapprov_raisons/route_etat</t>
  </si>
  <si>
    <t>combustible_difficultesapprov_raisons/route_fermee</t>
  </si>
  <si>
    <t>combustible_difficultesapprov_raisons/article_indisponible_saison</t>
  </si>
  <si>
    <t>combustible_difficultesapprov_raisons/manque_dargent</t>
  </si>
  <si>
    <t>combustible_difficultesapprov_raisons/article_indisponible_fournisseurs</t>
  </si>
  <si>
    <t>combustible_difficultesapprov_raisons/difficulte_fournisseurs</t>
  </si>
  <si>
    <t>combustible_difficultesapprov_raisons/stop_vente_article</t>
  </si>
  <si>
    <t>combustible_difficultesapprov_raisons/autre</t>
  </si>
  <si>
    <t>combustible_difficultesapprov_raisons/nsp</t>
  </si>
  <si>
    <t>previsions_nfi_essentiels_hausse_articles/savonbarre</t>
  </si>
  <si>
    <t>previsions_nfi_essentiels_hausse_articles/savonlessive</t>
  </si>
  <si>
    <t>previsions_nfi_essentiels_hausse_articles/bandes</t>
  </si>
  <si>
    <t>previsions_nfi_essentiels_hausse_articles/combustible</t>
  </si>
  <si>
    <t>previsions_nfi_essentiels_hausse_raisons/hausse_change</t>
  </si>
  <si>
    <t>previsions_nfi_essentiels_hausse_raisons/hausse_demande_clients</t>
  </si>
  <si>
    <t>previsions_nfi_essentiels_hausse_raisons/hausse_demande_distributions</t>
  </si>
  <si>
    <t>previsions_nfi_essentiels_hausse_raisons/hausse_demande_arrivées</t>
  </si>
  <si>
    <t>previsions_nfi_essentiels_hausse_raisons/baisse_offre_rupturestocks</t>
  </si>
  <si>
    <t>previsions_nfi_essentiels_hausse_raisons/baisse_offre_circulation_routes</t>
  </si>
  <si>
    <t>previsions_nfi_essentiels_hausse_raisons/baisse_offre_routes_surete</t>
  </si>
  <si>
    <t>previsions_nfi_essentiels_hausse_raisons/baisse_offre_frontieres</t>
  </si>
  <si>
    <t>previsions_nfi_essentiels_hausse_raisons/autre</t>
  </si>
  <si>
    <t>previsions_nfi_essentiels_hausse_raisons/nsp</t>
  </si>
  <si>
    <t>previsions_nfi_essentiels_baisse_articles/savonbarre</t>
  </si>
  <si>
    <t>previsions_nfi_essentiels_baisse_articles/savonlessive</t>
  </si>
  <si>
    <t>previsions_nfi_essentiels_baisse_articles/bandes</t>
  </si>
  <si>
    <t>previsions_nfi_essentiels_baisse_articles/combustible</t>
  </si>
  <si>
    <t>previsions_nfi_essentiels_baisse_raisons/baisse_change</t>
  </si>
  <si>
    <t>previsions_nfi_essentiels_baisse_raisons/baisse_demande_autoproduction</t>
  </si>
  <si>
    <t>previsions_nfi_essentiels_baisse_raisons/baisse_demande_distributions</t>
  </si>
  <si>
    <t>previsions_nfi_essentiels_baisse_raisons/baisse_demande_departs</t>
  </si>
  <si>
    <t>previsions_nfi_essentiels_baisse_raisons/hausse_offre_quantites</t>
  </si>
  <si>
    <t>previsions_nfi_essentiels_baisse_raisons/hausse_offre_commercants</t>
  </si>
  <si>
    <t>previsions_nfi_essentiels_baisse_raisons/hausse_offre_circulation_routes</t>
  </si>
  <si>
    <t>previsions_nfi_essentiels_baisse_raisons/hausse_offre_routes_surete</t>
  </si>
  <si>
    <t>previsions_nfi_essentiels_baisse_raisons/hausse_offre_frontieres</t>
  </si>
  <si>
    <t>previsions_nfi_essentiels_baisse_raisons/autre</t>
  </si>
  <si>
    <t>previsions_nfi_essentiels_baisse_raisons/nsp</t>
  </si>
  <si>
    <t>modalites_acceptees/cdf</t>
  </si>
  <si>
    <t>modalites_acceptees/usd</t>
  </si>
  <si>
    <t>modalites_acceptees/paiementmob</t>
  </si>
  <si>
    <t>modalites_acceptees/credit</t>
  </si>
  <si>
    <t>modalites_acceptees/troc</t>
  </si>
  <si>
    <t>modalites_acceptees/ugx</t>
  </si>
  <si>
    <t>modalites_acceptees/autre</t>
  </si>
  <si>
    <t>incidents_types/agression_commercant</t>
  </si>
  <si>
    <t>incidents_types/agression_clients</t>
  </si>
  <si>
    <t>incidents_types/vols_biens</t>
  </si>
  <si>
    <t>incidents_types/vols_argent</t>
  </si>
  <si>
    <t>incidents_types/infrastructure</t>
  </si>
  <si>
    <t>incidents_types/insecurite</t>
  </si>
  <si>
    <t>incidents_types/autre</t>
  </si>
  <si>
    <t>incidents_types/nsp</t>
  </si>
  <si>
    <t>accessibilite_vulnerables/hommes</t>
  </si>
  <si>
    <t>accessibilite_vulnerables/femmes</t>
  </si>
  <si>
    <t>accessibilite_vulnerables/moins18</t>
  </si>
  <si>
    <t>accessibilite_vulnerables/plus60</t>
  </si>
  <si>
    <t>accessibilite_vulnerables/handicap</t>
  </si>
  <si>
    <t>accessibilite_vulnerables/maladies</t>
  </si>
  <si>
    <t>accessibilite_vulnerables/autre</t>
  </si>
  <si>
    <t>accessibilite_vulnerables/personne</t>
  </si>
  <si>
    <t>accessibilite_vulnerables/nsp</t>
  </si>
  <si>
    <t>_id</t>
  </si>
  <si>
    <t>_uuid</t>
  </si>
  <si>
    <t>_submission_time</t>
  </si>
  <si>
    <t>_validation_status</t>
  </si>
  <si>
    <t>_notes</t>
  </si>
  <si>
    <t>_status</t>
  </si>
  <si>
    <t>_submitted_by</t>
  </si>
  <si>
    <t>_tags</t>
  </si>
  <si>
    <t>_index</t>
  </si>
  <si>
    <t>2021-08-30T12:59:58.293+02:00</t>
  </si>
  <si>
    <t>2021-08-30T13:27:47.232+02:00</t>
  </si>
  <si>
    <t>2021-08-30</t>
  </si>
  <si>
    <t/>
  </si>
  <si>
    <t>ACT01</t>
  </si>
  <si>
    <t>62</t>
  </si>
  <si>
    <t>6201</t>
  </si>
  <si>
    <t>620101</t>
  </si>
  <si>
    <t>bukavu_bagira</t>
  </si>
  <si>
    <t>31</t>
  </si>
  <si>
    <t>mais manioc haricot huile sel</t>
  </si>
  <si>
    <t>1</t>
  </si>
  <si>
    <t>5</t>
  </si>
  <si>
    <t>1500</t>
  </si>
  <si>
    <t>1111</t>
  </si>
  <si>
    <t>14</t>
  </si>
  <si>
    <t>2</t>
  </si>
  <si>
    <t>0</t>
  </si>
  <si>
    <t>1667</t>
  </si>
  <si>
    <t>15</t>
  </si>
  <si>
    <t>3</t>
  </si>
  <si>
    <t>3000</t>
  </si>
  <si>
    <t>2000</t>
  </si>
  <si>
    <t>10</t>
  </si>
  <si>
    <t>2778</t>
  </si>
  <si>
    <t>12</t>
  </si>
  <si>
    <t>250</t>
  </si>
  <si>
    <t>1316</t>
  </si>
  <si>
    <t>7</t>
  </si>
  <si>
    <t>savonbarre savonlessive bandes combustible</t>
  </si>
  <si>
    <t>4</t>
  </si>
  <si>
    <t>1800</t>
  </si>
  <si>
    <t>200</t>
  </si>
  <si>
    <t>20</t>
  </si>
  <si>
    <t>500</t>
  </si>
  <si>
    <t>cdf usd</t>
  </si>
  <si>
    <t>Accident de circulation</t>
  </si>
  <si>
    <t>49d3ebc3-647f-490a-b0f3-cd968046e083</t>
  </si>
  <si>
    <t>2021-08-30T14:26:20</t>
  </si>
  <si>
    <t>[]</t>
  </si>
  <si>
    <t>submitted_via_web</t>
  </si>
  <si>
    <t>icsm_rdc_2021</t>
  </si>
  <si>
    <t>2021-08-30T13:44:10.566+02:00</t>
  </si>
  <si>
    <t>2021-08-30T13:52:44.901+02:00</t>
  </si>
  <si>
    <t>29</t>
  </si>
  <si>
    <t>1000</t>
  </si>
  <si>
    <t>2500</t>
  </si>
  <si>
    <t>4000</t>
  </si>
  <si>
    <t>4a1ab533-2915-4181-a058-49405a8e1f65</t>
  </si>
  <si>
    <t>2021-08-30T14:26:00</t>
  </si>
  <si>
    <t>2021-08-30T13:23:27.667+02:00</t>
  </si>
  <si>
    <t>2021-08-30T13:37:29.029+02:00</t>
  </si>
  <si>
    <t>28</t>
  </si>
  <si>
    <t>3500</t>
  </si>
  <si>
    <t>fc4d8559-f8ba-47f3-90ea-9768b35bfaaa</t>
  </si>
  <si>
    <t>2021-08-30T14:26:21</t>
  </si>
  <si>
    <t>2021-08-30T13:40:27.097+01:00</t>
  </si>
  <si>
    <t>2021-08-30T13:59:55.631+01:00</t>
  </si>
  <si>
    <t>ACT02</t>
  </si>
  <si>
    <t>620103</t>
  </si>
  <si>
    <t>bukavu_kadutu</t>
  </si>
  <si>
    <t>45</t>
  </si>
  <si>
    <t>6</t>
  </si>
  <si>
    <t>2143</t>
  </si>
  <si>
    <t>4500</t>
  </si>
  <si>
    <t>7948f8b6-0c0f-4930-87bc-fcd06eb22ff0</t>
  </si>
  <si>
    <t>2021-08-30T14:24:45</t>
  </si>
  <si>
    <t>2021-08-28T10:07:20.624+01:00</t>
  </si>
  <si>
    <t>2021-08-30T13:23:20.362+01:00</t>
  </si>
  <si>
    <t>2021-08-28</t>
  </si>
  <si>
    <t>Nn</t>
  </si>
  <si>
    <t>39</t>
  </si>
  <si>
    <t>8</t>
  </si>
  <si>
    <t>savonbarre savonlessive combustible bandes</t>
  </si>
  <si>
    <t>1440</t>
  </si>
  <si>
    <t>securite route_etat</t>
  </si>
  <si>
    <t>b5f1a392-dadc-4707-90a6-2f108aa56697</t>
  </si>
  <si>
    <t>2021-08-30T14:24:42</t>
  </si>
  <si>
    <t>2021-08-30T13:23:26.944+01:00</t>
  </si>
  <si>
    <t>2021-08-30T13:40:21.888+01:00</t>
  </si>
  <si>
    <t>42</t>
  </si>
  <si>
    <t>2900</t>
  </si>
  <si>
    <t>2071</t>
  </si>
  <si>
    <t>1900</t>
  </si>
  <si>
    <t>11</t>
  </si>
  <si>
    <t>d4cc6e4c-ef60-49bf-be12-1022d2c7c5f5</t>
  </si>
  <si>
    <t>2021-08-30T14:24:44</t>
  </si>
  <si>
    <t>2021-08-30T15:44:02.232+02:00</t>
  </si>
  <si>
    <t>2021-08-30T15:52:17.625+02:00</t>
  </si>
  <si>
    <t>620102</t>
  </si>
  <si>
    <t>35</t>
  </si>
  <si>
    <t>300</t>
  </si>
  <si>
    <t>1579</t>
  </si>
  <si>
    <t>Franc rwandais</t>
  </si>
  <si>
    <t>1f65e029-f132-4e31-8fd4-78dcfc445bf0</t>
  </si>
  <si>
    <t>2021-08-30T14:26:06</t>
  </si>
  <si>
    <t>2021-08-30T15:21:06.827+01:00</t>
  </si>
  <si>
    <t>2021-08-30T15:36:16.492+01:00</t>
  </si>
  <si>
    <t>50</t>
  </si>
  <si>
    <t>mais manioc sel huile haricot</t>
  </si>
  <si>
    <t>25</t>
  </si>
  <si>
    <t>3185c7c1-af26-4dc1-b12c-1c69365326ff</t>
  </si>
  <si>
    <t>2021-08-30T14:24:47</t>
  </si>
  <si>
    <t>2021-08-30T15:35:32.208+02:00</t>
  </si>
  <si>
    <t>2021-08-30T15:41:57.618+02:00</t>
  </si>
  <si>
    <t>mais manioc haricot sel huile</t>
  </si>
  <si>
    <t>80462250-3bf2-4045-8b5f-fad7c23d5852</t>
  </si>
  <si>
    <t>2021-08-30T14:26:02</t>
  </si>
  <si>
    <t>2021-08-30T08:48:20.209-05:00</t>
  </si>
  <si>
    <t>2021-08-30T08:58:53.514-05:00</t>
  </si>
  <si>
    <t>REACH02</t>
  </si>
  <si>
    <t>61</t>
  </si>
  <si>
    <t>6101</t>
  </si>
  <si>
    <t>56</t>
  </si>
  <si>
    <t>manioc huile</t>
  </si>
  <si>
    <t>cdf usd credit</t>
  </si>
  <si>
    <t>508b64a1-f310-45e5-9627-e402e54ca86c</t>
  </si>
  <si>
    <t>2021-08-30T14:53:35</t>
  </si>
  <si>
    <t>2021-08-31T13:32:27.870+01:00</t>
  </si>
  <si>
    <t>2021-08-31T13:46:16.612+01:00</t>
  </si>
  <si>
    <t>2021-08-31</t>
  </si>
  <si>
    <t>REACH01</t>
  </si>
  <si>
    <t>610101</t>
  </si>
  <si>
    <t>23</t>
  </si>
  <si>
    <t>degradation_perte vols</t>
  </si>
  <si>
    <t>savonbarre savonlessive bandes</t>
  </si>
  <si>
    <t>600</t>
  </si>
  <si>
    <t>vols_biens vols_argent</t>
  </si>
  <si>
    <t>595014f4-79c3-4e8f-a0d3-04debf348e5a</t>
  </si>
  <si>
    <t>2021-08-31T14:53:25</t>
  </si>
  <si>
    <t>2021-08-31T14:00:03.594+02:00</t>
  </si>
  <si>
    <t>2021-08-31T14:06:58.752+02:00</t>
  </si>
  <si>
    <t>63</t>
  </si>
  <si>
    <t>mais huile</t>
  </si>
  <si>
    <t>1200</t>
  </si>
  <si>
    <t>889</t>
  </si>
  <si>
    <t>5c21804a-1f87-466e-92bb-30371ebef18d</t>
  </si>
  <si>
    <t>2021-08-31T14:52:34</t>
  </si>
  <si>
    <t>2021-08-31T14:20:58.239+02:00</t>
  </si>
  <si>
    <t>2021-08-31T14:29:29.912+02:00</t>
  </si>
  <si>
    <t>1071</t>
  </si>
  <si>
    <t>648b01f7-a870-4d28-8b12-75bcc827838e</t>
  </si>
  <si>
    <t>2021-08-31T14:52:37</t>
  </si>
  <si>
    <t>2021-08-31T14:15:12.706+02:00</t>
  </si>
  <si>
    <t>2021-08-31T14:19:06.824+02:00</t>
  </si>
  <si>
    <t>manioc haricot</t>
  </si>
  <si>
    <t>556</t>
  </si>
  <si>
    <t>699e5c81-cc00-4550-adb6-826d3d377a92</t>
  </si>
  <si>
    <t>2021-08-31T14:52:36</t>
  </si>
  <si>
    <t>2021-08-31T14:07:04.337+02:00</t>
  </si>
  <si>
    <t>2021-08-31T14:13:20.373+02:00</t>
  </si>
  <si>
    <t>40</t>
  </si>
  <si>
    <t>mais manioc huile</t>
  </si>
  <si>
    <t>741</t>
  </si>
  <si>
    <t>7b836828-d11f-46a9-838d-6f1bb825ece9</t>
  </si>
  <si>
    <t>2021-08-31T14:52:35</t>
  </si>
  <si>
    <t>2021-08-31T13:35:03.268+02:00</t>
  </si>
  <si>
    <t>2021-08-31T13:48:40.696+02:00</t>
  </si>
  <si>
    <t>21</t>
  </si>
  <si>
    <t>30</t>
  </si>
  <si>
    <t>85c0f146-390b-45ba-8af5-26e4679df137</t>
  </si>
  <si>
    <t>2021-08-31T14:52:30</t>
  </si>
  <si>
    <t>2021-08-31T14:39:48.943+01:00</t>
  </si>
  <si>
    <t>2021-08-31T14:47:09.210+01:00</t>
  </si>
  <si>
    <t>27</t>
  </si>
  <si>
    <t>vols_argent vols_biens agression_clients</t>
  </si>
  <si>
    <t>8620a6be-808c-4ea0-a755-84066efeb7a8</t>
  </si>
  <si>
    <t>2021-08-31T14:53:34</t>
  </si>
  <si>
    <t>2021-08-31T14:08:58.677+01:00</t>
  </si>
  <si>
    <t>2021-08-31T14:17:58.921+01:00</t>
  </si>
  <si>
    <t>32</t>
  </si>
  <si>
    <t>vols_argent agression_clients vols_biens</t>
  </si>
  <si>
    <t>8fba4442-1ab2-4e2a-aedd-2ae0604d3929</t>
  </si>
  <si>
    <t>2021-08-31T14:53:29</t>
  </si>
  <si>
    <t>2021-08-31T14:21:23.759+01:00</t>
  </si>
  <si>
    <t>2021-08-31T14:32:19.648+01:00</t>
  </si>
  <si>
    <t>haricot huile</t>
  </si>
  <si>
    <t>167</t>
  </si>
  <si>
    <t>2088</t>
  </si>
  <si>
    <t>vols_argent vols_biens</t>
  </si>
  <si>
    <t>972a354b-01cb-44c7-830a-6602f8613309</t>
  </si>
  <si>
    <t>2021-08-31T14:53:31</t>
  </si>
  <si>
    <t>2021-08-31T13:47:07.089+01:00</t>
  </si>
  <si>
    <t>2021-08-31T14:05:45.687+01:00</t>
  </si>
  <si>
    <t>38</t>
  </si>
  <si>
    <t>manioc huile sel</t>
  </si>
  <si>
    <t>800</t>
  </si>
  <si>
    <t>1700</t>
  </si>
  <si>
    <t>2267</t>
  </si>
  <si>
    <t>ca094ad2-4f72-4e76-bfca-2a0bd47cbf73</t>
  </si>
  <si>
    <t>2021-08-31T14:53:27</t>
  </si>
  <si>
    <t>2021-08-31T14:32:43.610+01:00</t>
  </si>
  <si>
    <t>2021-08-31T14:39:17.666+01:00</t>
  </si>
  <si>
    <t>mais manioc haricot</t>
  </si>
  <si>
    <t>e139bdd8-2405-4fb8-8a72-dc8a264db767</t>
  </si>
  <si>
    <t>2021-08-31T14:53:32</t>
  </si>
  <si>
    <t>2021-08-31T13:49:39.412+02:00</t>
  </si>
  <si>
    <t>2021-08-31T13:58:17.910+02:00</t>
  </si>
  <si>
    <t>f2932799-7e8e-4365-b086-0fdf0c78a819</t>
  </si>
  <si>
    <t>2021-08-31T14:52:33</t>
  </si>
  <si>
    <t>2021-08-31T10:35:03.874+01:00</t>
  </si>
  <si>
    <t>2021-08-31T11:07:26.837+01:00</t>
  </si>
  <si>
    <t>610102</t>
  </si>
  <si>
    <t>sel haricot mais manioc huile</t>
  </si>
  <si>
    <t>3e5056cb-f46e-4284-a9a1-4ef40303fc19</t>
  </si>
  <si>
    <t>2021-08-31T14:53:16</t>
  </si>
  <si>
    <t>2021-08-31T11:38:31.319+02:00</t>
  </si>
  <si>
    <t>2021-08-31T11:45:07.505+02:00</t>
  </si>
  <si>
    <t>700</t>
  </si>
  <si>
    <t>778</t>
  </si>
  <si>
    <t>4d85a5c6-029b-42d8-93f7-24bafa9afbe2</t>
  </si>
  <si>
    <t>2021-08-31T14:52:29</t>
  </si>
  <si>
    <t>2021-08-31T11:11:40.971+02:00</t>
  </si>
  <si>
    <t>2021-08-31T11:33:43.407+02:00</t>
  </si>
  <si>
    <t>41</t>
  </si>
  <si>
    <t>huile mais</t>
  </si>
  <si>
    <t>150</t>
  </si>
  <si>
    <t>1875</t>
  </si>
  <si>
    <t>savonbarre bandes savonlessive</t>
  </si>
  <si>
    <t>5bbe5a6d-20ab-45f4-a579-7c6a40be09ba</t>
  </si>
  <si>
    <t>2021-08-31T14:52:26</t>
  </si>
  <si>
    <t>2021-08-31T11:32:56.616+01:00</t>
  </si>
  <si>
    <t>2021-08-31T11:42:52.418+01:00</t>
  </si>
  <si>
    <t>credit usd cdf</t>
  </si>
  <si>
    <t>76a183d7-6be4-4edf-8580-52fd453abd88</t>
  </si>
  <si>
    <t>2021-08-31T14:53:23</t>
  </si>
  <si>
    <t>2021-08-31T11:22:14.131+01:00</t>
  </si>
  <si>
    <t>2021-08-31T11:32:14.756+01:00</t>
  </si>
  <si>
    <t>mais manioc</t>
  </si>
  <si>
    <t>bandes combustible</t>
  </si>
  <si>
    <t>b9d8b55a-7649-4bf6-a1c2-e4274db827f0</t>
  </si>
  <si>
    <t>2021-08-31T14:53:21</t>
  </si>
  <si>
    <t>2021-08-31T10:55:11.734+02:00</t>
  </si>
  <si>
    <t>2021-08-31T11:07:12.974+02:00</t>
  </si>
  <si>
    <t>667</t>
  </si>
  <si>
    <t>c79a79ee-a3fd-4161-8889-5a1295bf3939</t>
  </si>
  <si>
    <t>2021-08-31T14:52:25</t>
  </si>
  <si>
    <t>2021-08-31T10:37:17.795+02:00</t>
  </si>
  <si>
    <t>2021-08-31T10:55:08.251+02:00</t>
  </si>
  <si>
    <t>savonlessive savonbarre bandes combustible</t>
  </si>
  <si>
    <t>e7814c99-35e9-4236-aed0-2a0f810e636b</t>
  </si>
  <si>
    <t>2021-08-31T14:52:23</t>
  </si>
  <si>
    <t>2021-08-31T11:28:02.271+02:00</t>
  </si>
  <si>
    <t>2021-08-31T11:31:07.172+02:00</t>
  </si>
  <si>
    <t>26</t>
  </si>
  <si>
    <t>1400</t>
  </si>
  <si>
    <t>e8137566-3580-4562-b3cc-419245ddad81</t>
  </si>
  <si>
    <t>2021-08-31T14:52:28</t>
  </si>
  <si>
    <t>2021-08-31T11:09:04.444+01:00</t>
  </si>
  <si>
    <t>2021-08-31T11:20:57.080+01:00</t>
  </si>
  <si>
    <t>huile sel</t>
  </si>
  <si>
    <t>savonbarre savonlessive</t>
  </si>
  <si>
    <t>e8a03cbe-e718-40aa-94b5-84a1d579e6d4</t>
  </si>
  <si>
    <t>2021-08-31T14:53:18</t>
  </si>
  <si>
    <t>2021-08-30T15:07:48.745+02:00</t>
  </si>
  <si>
    <t>2021-08-30T15:45:19.082+02:00</t>
  </si>
  <si>
    <t>mais sel</t>
  </si>
  <si>
    <t>100</t>
  </si>
  <si>
    <t>cdf usd paiementmob</t>
  </si>
  <si>
    <t>37a3cc8e-1992-4b68-91f3-a1ad277dcc58</t>
  </si>
  <si>
    <t>2021-08-30T14:53:42</t>
  </si>
  <si>
    <t>2021-08-30T15:26:45.953+01:00</t>
  </si>
  <si>
    <t>2021-08-30T15:35:25.649+01:00</t>
  </si>
  <si>
    <t>1429</t>
  </si>
  <si>
    <t>3fffb1b7-6fbe-4ab6-a922-be5ab4c0506b</t>
  </si>
  <si>
    <t>2021-08-30T14:55:37</t>
  </si>
  <si>
    <t>2021-08-30T15:47:40.606+01:00</t>
  </si>
  <si>
    <t>2021-08-30T15:54:05.925+01:00</t>
  </si>
  <si>
    <t>36</t>
  </si>
  <si>
    <t>savonlessive bandes savonbarre</t>
  </si>
  <si>
    <t>1600</t>
  </si>
  <si>
    <t>2133</t>
  </si>
  <si>
    <t>400</t>
  </si>
  <si>
    <t>4147859c-11a4-459b-9be3-e15b77d85ac7</t>
  </si>
  <si>
    <t>2021-08-30T14:55:39</t>
  </si>
  <si>
    <t>2021-08-30T09:10:14.629-05:00</t>
  </si>
  <si>
    <t>2021-08-30T09:20:45.522-05:00</t>
  </si>
  <si>
    <t>33</t>
  </si>
  <si>
    <t>517a4512-05f1-46b8-91f0-55bb0e2528c4</t>
  </si>
  <si>
    <t>2021-08-30T14:53:37</t>
  </si>
  <si>
    <t>2021-08-30T15:18:53.254+01:00</t>
  </si>
  <si>
    <t>2021-08-30T15:24:28.185+01:00</t>
  </si>
  <si>
    <t>536db5b7-41d2-495d-a77d-7c7180bc5330</t>
  </si>
  <si>
    <t>2021-08-30T14:55:36</t>
  </si>
  <si>
    <t>2021-08-30T15:40:21.492+01:00</t>
  </si>
  <si>
    <t>2021-08-30T15:47:34.991+01:00</t>
  </si>
  <si>
    <t>sel huile</t>
  </si>
  <si>
    <t>871a3a09-8452-4bb1-ac5a-5d2d78bafc70</t>
  </si>
  <si>
    <t>2021-08-30T14:55:38</t>
  </si>
  <si>
    <t>2021-08-30T14:46:57.308+01:00</t>
  </si>
  <si>
    <t>2021-08-30T14:54:01.772+01:00</t>
  </si>
  <si>
    <t>vols degradation_perte</t>
  </si>
  <si>
    <t>credit cdf usd</t>
  </si>
  <si>
    <t>94ceffa0-3d6f-447a-bcd8-d1a8542c451e</t>
  </si>
  <si>
    <t>2021-08-30T14:55:32</t>
  </si>
  <si>
    <t>2021-08-30T14:48:49.824+02:00</t>
  </si>
  <si>
    <t>2021-08-30T15:07:10.474+02:00</t>
  </si>
  <si>
    <t>savonlessive bandes</t>
  </si>
  <si>
    <t>99d90bc0-07fb-4e60-b362-9b53986dac38</t>
  </si>
  <si>
    <t>2021-08-30T14:54:07.871+01:00</t>
  </si>
  <si>
    <t>2021-08-30T15:06:52.732+01:00</t>
  </si>
  <si>
    <t>hausse_change baisse_offre_rupturestocks</t>
  </si>
  <si>
    <t>a02330eb-4d35-4dcb-a38d-107267e3cdab</t>
  </si>
  <si>
    <t>2021-08-30T14:55:34</t>
  </si>
  <si>
    <t>2021-08-30T08:59:40.437-05:00</t>
  </si>
  <si>
    <t>2021-08-30T09:08:21.029-05:00</t>
  </si>
  <si>
    <t>1143</t>
  </si>
  <si>
    <t>a5a66dff-532e-4c08-a8c1-6c825a00a427</t>
  </si>
  <si>
    <t>2021-08-30T14:53:36</t>
  </si>
  <si>
    <t>2021-08-30T16:08:14.208+01:00</t>
  </si>
  <si>
    <t>2021-08-30T16:14:21.262+01:00</t>
  </si>
  <si>
    <t>a889d10f-99ac-4f20-8af1-3c36c9a47f18</t>
  </si>
  <si>
    <t>2021-08-30T14:55:41</t>
  </si>
  <si>
    <t>2021-08-30T15:11:36.441+01:00</t>
  </si>
  <si>
    <t>2021-08-30T15:16:22.369+01:00</t>
  </si>
  <si>
    <t>cdf credit usd</t>
  </si>
  <si>
    <t>bb339bca-f9fa-42f1-89fe-71c4be84c36a</t>
  </si>
  <si>
    <t>2021-08-30T14:55:35</t>
  </si>
  <si>
    <t>2021-08-30T09:21:42.206-05:00</t>
  </si>
  <si>
    <t>2021-08-30T09:29:17.436-05:00</t>
  </si>
  <si>
    <t>c9556d11-2384-44bf-b80b-3b07c9d9165f</t>
  </si>
  <si>
    <t>2021-08-30T14:53:38</t>
  </si>
  <si>
    <t>2021-08-30T15:57:09.687+01:00</t>
  </si>
  <si>
    <t>2021-08-30T16:08:07.893+01:00</t>
  </si>
  <si>
    <t>db923d5a-c584-4315-ac0b-fb2e7acd43bc</t>
  </si>
  <si>
    <t>2021-08-30T14:55:40</t>
  </si>
  <si>
    <t>2021-08-30T03:16:22.312-05:00</t>
  </si>
  <si>
    <t>2021-08-30T08:48:12.574-05:00</t>
  </si>
  <si>
    <t>46</t>
  </si>
  <si>
    <t>dd237cc3-d031-44f5-a1d7-679f83805767</t>
  </si>
  <si>
    <t>2021-08-30T14:53:34</t>
  </si>
  <si>
    <t>2021-09-04T10:38:29.358+01:00</t>
  </si>
  <si>
    <t>2021-09-04T10:46:19.707+01:00</t>
  </si>
  <si>
    <t>2021-09-04</t>
  </si>
  <si>
    <t>CRS01</t>
  </si>
  <si>
    <t>74</t>
  </si>
  <si>
    <t>7402</t>
  </si>
  <si>
    <t>740202</t>
  </si>
  <si>
    <t xml:space="preserve">Lukuga </t>
  </si>
  <si>
    <t>900</t>
  </si>
  <si>
    <t>664</t>
  </si>
  <si>
    <t>904</t>
  </si>
  <si>
    <t>1930c552-7a53-4d66-9865-293763803b32</t>
  </si>
  <si>
    <t>2021-09-06T12:34:26</t>
  </si>
  <si>
    <t>2021-09-04T11:57:46.486+01:00</t>
  </si>
  <si>
    <t>2021-09-04T12:02:59.391+01:00</t>
  </si>
  <si>
    <t>350</t>
  </si>
  <si>
    <t>44d884a4-6de9-45a6-a45c-9ffc6a2dff72</t>
  </si>
  <si>
    <t>2021-09-06T12:34:31</t>
  </si>
  <si>
    <t>2021-09-02T10:38:06.112+01:00</t>
  </si>
  <si>
    <t>2021-09-02T16:40:58.065+01:00</t>
  </si>
  <si>
    <t>2021-09-02</t>
  </si>
  <si>
    <t>9</t>
  </si>
  <si>
    <t>8fff5297-87cd-4c14-bd33-c56517c6afc4</t>
  </si>
  <si>
    <t>2021-09-06T12:34:23</t>
  </si>
  <si>
    <t>2021-09-04T11:36:56.201+01:00</t>
  </si>
  <si>
    <t>2021-09-04T11:47:38.624+01:00</t>
  </si>
  <si>
    <t>a76e2d57-1393-4ad9-b33e-8cf845ed6956</t>
  </si>
  <si>
    <t>2021-09-06T12:34:29</t>
  </si>
  <si>
    <t>2021-09-04T12:03:06.362+01:00</t>
  </si>
  <si>
    <t>2021-09-04T12:08:52.902+01:00</t>
  </si>
  <si>
    <t>51</t>
  </si>
  <si>
    <t>3472</t>
  </si>
  <si>
    <t>ad651332-9682-48c3-a48f-63a7466760e8</t>
  </si>
  <si>
    <t>2021-09-06T12:34:33</t>
  </si>
  <si>
    <t>2021-09-02T16:44:52.701+01:00</t>
  </si>
  <si>
    <t>2021-09-02T16:55:54.476+01:00</t>
  </si>
  <si>
    <t>b62796c1-59ad-49cb-88f5-9b35ac082cd3</t>
  </si>
  <si>
    <t>2021-09-06T12:34:25</t>
  </si>
  <si>
    <t>2021-09-04T11:47:46.008+01:00</t>
  </si>
  <si>
    <t>2021-09-04T11:57:36.980+01:00</t>
  </si>
  <si>
    <t>dafe757b-3834-423b-9724-f73e49cd6f29</t>
  </si>
  <si>
    <t>2021-09-06T12:34:30</t>
  </si>
  <si>
    <t>2021-09-02T10:00:16.172+01:00</t>
  </si>
  <si>
    <t>2021-09-02T10:20:28.527+01:00</t>
  </si>
  <si>
    <t>857</t>
  </si>
  <si>
    <t>e8ee5adf-ae48-4a6e-908d-a8ca0763312a</t>
  </si>
  <si>
    <t>2021-09-06T12:44:42</t>
  </si>
  <si>
    <t>2021-09-04T10:48:43.418+01:00</t>
  </si>
  <si>
    <t>2021-09-04T10:56:02.564+01:00</t>
  </si>
  <si>
    <t>haricot huile sel</t>
  </si>
  <si>
    <t>f373f9e5-248e-4562-8941-a21b56bcdef4</t>
  </si>
  <si>
    <t>2021-09-06T12:34:27</t>
  </si>
  <si>
    <t>2021-08-27T12:48:37.216+02:00</t>
  </si>
  <si>
    <t>2021-08-27T12:54:24.658+02:00</t>
  </si>
  <si>
    <t>2021-08-27</t>
  </si>
  <si>
    <t>CWW01</t>
  </si>
  <si>
    <t>6103</t>
  </si>
  <si>
    <t>610304</t>
  </si>
  <si>
    <t>Kitshanga</t>
  </si>
  <si>
    <t>securite vols</t>
  </si>
  <si>
    <t xml:space="preserve">Saison culturale </t>
  </si>
  <si>
    <t>agression_commercant infrastructure</t>
  </si>
  <si>
    <t>08a580b9-4153-41e5-852c-934a8ccad9e5</t>
  </si>
  <si>
    <t>2021-08-30T13:30:07</t>
  </si>
  <si>
    <t>2021-08-27T11:52:06.416+02:00</t>
  </si>
  <si>
    <t>2021-08-27T12:07:09.817+02:00</t>
  </si>
  <si>
    <t>43</t>
  </si>
  <si>
    <t>securite vols degradation_perte</t>
  </si>
  <si>
    <t>huile haricot</t>
  </si>
  <si>
    <t>hausse_demande_clients baisse_offre_circulation_routes baisse_offre_routes_surete autre</t>
  </si>
  <si>
    <t>Saison culturale</t>
  </si>
  <si>
    <t>vols_argent agression_commercant</t>
  </si>
  <si>
    <t>0b744f01-5bb8-4536-9d48-9969cde5a653</t>
  </si>
  <si>
    <t>2021-08-30T13:30:01</t>
  </si>
  <si>
    <t>2021-08-27T13:35:41.357+02:00</t>
  </si>
  <si>
    <t>2021-08-27T14:44:08.933+02:00</t>
  </si>
  <si>
    <t>securite autre</t>
  </si>
  <si>
    <t>Difficultés administratives</t>
  </si>
  <si>
    <t>Mesures contre la covid-19</t>
  </si>
  <si>
    <t>2667</t>
  </si>
  <si>
    <t>117</t>
  </si>
  <si>
    <t>1250</t>
  </si>
  <si>
    <t>Hausse des frais d'entreposage</t>
  </si>
  <si>
    <t>agression_commercant vols_biens vols_argent</t>
  </si>
  <si>
    <t>123598d3-d807-4044-96a5-8444ebf0d791</t>
  </si>
  <si>
    <t>2021-08-30T13:30:11</t>
  </si>
  <si>
    <t>2021-08-27T14:00:02.000+02:00</t>
  </si>
  <si>
    <t>2021-08-30T11:24:16.937+02:00</t>
  </si>
  <si>
    <t>sel manioc</t>
  </si>
  <si>
    <t>securite vols route_etat</t>
  </si>
  <si>
    <t>infrastructure vols_biens</t>
  </si>
  <si>
    <t>1f9b7d2c-0757-467a-a349-809dc80ca6b6</t>
  </si>
  <si>
    <t>2021-08-30T13:30:13</t>
  </si>
  <si>
    <t>2021-08-27T14:17:01.281+02:00</t>
  </si>
  <si>
    <t>2021-08-27T14:27:14.498+02:00</t>
  </si>
  <si>
    <t>1333</t>
  </si>
  <si>
    <t>hommes femmes</t>
  </si>
  <si>
    <t>3a399055-b983-4030-8830-1c76a4d2b43b</t>
  </si>
  <si>
    <t>2021-08-30T13:30:14</t>
  </si>
  <si>
    <t>2021-08-27T11:03:58.336+02:00</t>
  </si>
  <si>
    <t>2021-08-27T11:12:09.639+02:00</t>
  </si>
  <si>
    <t>60</t>
  </si>
  <si>
    <t>333</t>
  </si>
  <si>
    <t>4e6ab232-bd77-4c48-8602-279eabbe9b53</t>
  </si>
  <si>
    <t>2021-08-30T13:29:55</t>
  </si>
  <si>
    <t>2021-08-27T14:56:10.114+02:00</t>
  </si>
  <si>
    <t>2021-08-30T11:06:16.988+02:00</t>
  </si>
  <si>
    <t>16</t>
  </si>
  <si>
    <t>52e1e0eb-32a4-4eb2-814a-eea8738c08fb</t>
  </si>
  <si>
    <t>2021-08-30T13:30:16</t>
  </si>
  <si>
    <t>2021-08-27T12:59:06.359+02:00</t>
  </si>
  <si>
    <t>2021-08-30T11:19:57.489+02:00</t>
  </si>
  <si>
    <t>47</t>
  </si>
  <si>
    <t>1300</t>
  </si>
  <si>
    <t>929</t>
  </si>
  <si>
    <t>baisse_offre_routes_surete autre</t>
  </si>
  <si>
    <t>Saison des pluies</t>
  </si>
  <si>
    <t>a1c1f29a-e810-40a2-bec2-9a0967a7a222</t>
  </si>
  <si>
    <t>2021-08-30T13:30:08</t>
  </si>
  <si>
    <t>2021-08-27T11:28:38.649+02:00</t>
  </si>
  <si>
    <t>2021-08-27T11:48:56.135+02:00</t>
  </si>
  <si>
    <t>b31d068b-e6c4-4714-9311-f6ff0c0dde35</t>
  </si>
  <si>
    <t>2021-08-30T13:29:57</t>
  </si>
  <si>
    <t>2021-08-27T11:13:25.941+02:00</t>
  </si>
  <si>
    <t>2021-08-27T11:23:09.316+02:00</t>
  </si>
  <si>
    <t>5000</t>
  </si>
  <si>
    <t>625</t>
  </si>
  <si>
    <t>Saison des pluies et saison culturale</t>
  </si>
  <si>
    <t>c0d9f25e-a516-4aaa-89f7-ecf3208d3ac8</t>
  </si>
  <si>
    <t>2021-08-30T13:29:56</t>
  </si>
  <si>
    <t>2021-08-27T12:09:18.997+02:00</t>
  </si>
  <si>
    <t>2021-08-30T11:32:05.087+02:00</t>
  </si>
  <si>
    <t>huile manioc</t>
  </si>
  <si>
    <t>securite degradation_perte vols</t>
  </si>
  <si>
    <t>baisse_offre_routes_surete baisse_offre_circulation_routes</t>
  </si>
  <si>
    <t>cacf8aee-9dfd-4999-ba6c-ae904e4cfda8</t>
  </si>
  <si>
    <t>2021-08-30T13:30:02</t>
  </si>
  <si>
    <t>2021-08-27T12:34:47.626+02:00</t>
  </si>
  <si>
    <t>2021-08-30T11:13:03.199+02:00</t>
  </si>
  <si>
    <t>44</t>
  </si>
  <si>
    <t>563</t>
  </si>
  <si>
    <t>d8221e36-e4cc-446f-9019-6e433f5d36bb</t>
  </si>
  <si>
    <t>2021-08-30T13:30:05</t>
  </si>
  <si>
    <t>2021-08-27T11:39:17.259+02:00</t>
  </si>
  <si>
    <t>2021-08-27T11:47:08.967+02:00</t>
  </si>
  <si>
    <t>vols_argent insecurite</t>
  </si>
  <si>
    <t>d91bacd2-8257-487f-b8eb-99dd3a4dae54</t>
  </si>
  <si>
    <t>2021-08-30T13:29:59</t>
  </si>
  <si>
    <t>2021-08-27T13:10:45.368+02:00</t>
  </si>
  <si>
    <t>2021-08-30T11:18:19.872+02:00</t>
  </si>
  <si>
    <t>savonlessive savonbarre</t>
  </si>
  <si>
    <t>133</t>
  </si>
  <si>
    <t>femmes hommes</t>
  </si>
  <si>
    <t>de9ef512-6a49-4ace-bd1f-a95b1128264b</t>
  </si>
  <si>
    <t>2021-08-30T13:30:10</t>
  </si>
  <si>
    <t>2021-08-27T12:24:11.638+02:00</t>
  </si>
  <si>
    <t>2021-08-27T12:31:30.865+02:00</t>
  </si>
  <si>
    <t>ef7bcce6-6cc2-4bfa-8def-50c0b14acded</t>
  </si>
  <si>
    <t>2021-08-30T13:30:04</t>
  </si>
  <si>
    <t>2021-08-29T17:42:07.593+02:00</t>
  </si>
  <si>
    <t>2021-08-29T17:47:24.326+02:00</t>
  </si>
  <si>
    <t>2021-08-29</t>
  </si>
  <si>
    <t>NRC02</t>
  </si>
  <si>
    <t>54</t>
  </si>
  <si>
    <t>5407</t>
  </si>
  <si>
    <t>540705</t>
  </si>
  <si>
    <t>Mahagi (Mamba)</t>
  </si>
  <si>
    <t>70</t>
  </si>
  <si>
    <t>1955</t>
  </si>
  <si>
    <t>2793</t>
  </si>
  <si>
    <t>559</t>
  </si>
  <si>
    <t>0075dbc6-c483-4d3e-8726-a88c7784d1df</t>
  </si>
  <si>
    <t>2021-08-31T14:56:01</t>
  </si>
  <si>
    <t>2021-08-29T14:56:14.127+02:00</t>
  </si>
  <si>
    <t>2021-08-29T15:05:29.763+02:00</t>
  </si>
  <si>
    <t>NRC03</t>
  </si>
  <si>
    <t>621</t>
  </si>
  <si>
    <t>credit autre</t>
  </si>
  <si>
    <t>1b50691f-5b81-4584-ab1c-340bd9894eac</t>
  </si>
  <si>
    <t>2021-08-31T14:53:07</t>
  </si>
  <si>
    <t>2021-08-29T16:20:51.377+02:00</t>
  </si>
  <si>
    <t>2021-08-29T16:26:10.693+02:00</t>
  </si>
  <si>
    <t>58</t>
  </si>
  <si>
    <t>Bois de chauffe</t>
  </si>
  <si>
    <t>Fagot</t>
  </si>
  <si>
    <t>279</t>
  </si>
  <si>
    <t>140</t>
  </si>
  <si>
    <t>autre credit</t>
  </si>
  <si>
    <t>297ec397-0c4b-4f46-bea5-942c46fff355</t>
  </si>
  <si>
    <t>2021-08-31T14:53:19</t>
  </si>
  <si>
    <t>2021-08-29T16:02:23.322+02:00</t>
  </si>
  <si>
    <t>2021-08-29T16:08:50.726+02:00</t>
  </si>
  <si>
    <t>48</t>
  </si>
  <si>
    <t>2f96dfab-e9bf-4665-8bd5-63f726bc3bc9</t>
  </si>
  <si>
    <t>2021-08-31T14:53:14</t>
  </si>
  <si>
    <t>2021-08-29T13:35:12.594+02:00</t>
  </si>
  <si>
    <t>2021-08-29T13:47:42.162+02:00</t>
  </si>
  <si>
    <t>NRC01</t>
  </si>
  <si>
    <t>37</t>
  </si>
  <si>
    <t>huile mais sel</t>
  </si>
  <si>
    <t>1117</t>
  </si>
  <si>
    <t>11000</t>
  </si>
  <si>
    <t>6146</t>
  </si>
  <si>
    <t>670</t>
  </si>
  <si>
    <t>1397</t>
  </si>
  <si>
    <t>838</t>
  </si>
  <si>
    <t>419</t>
  </si>
  <si>
    <t xml:space="preserve">Franc congolais </t>
  </si>
  <si>
    <t>cdf usd ugx</t>
  </si>
  <si>
    <t>hommes femmes moins18</t>
  </si>
  <si>
    <t>3e031b67-1178-47c0-b698-c5b60f9fe0be</t>
  </si>
  <si>
    <t>2021-08-31T14:56:16</t>
  </si>
  <si>
    <t>2021-08-29T14:06:03.631+02:00</t>
  </si>
  <si>
    <t>2021-08-29T14:21:43.252+02:00</t>
  </si>
  <si>
    <t>mais huile sel</t>
  </si>
  <si>
    <t>2600</t>
  </si>
  <si>
    <t>1453</t>
  </si>
  <si>
    <t>2794</t>
  </si>
  <si>
    <t>3881</t>
  </si>
  <si>
    <t>503</t>
  </si>
  <si>
    <t xml:space="preserve">Taxes à la frontière </t>
  </si>
  <si>
    <t>280</t>
  </si>
  <si>
    <t>3400</t>
  </si>
  <si>
    <t>43ab8ca5-86aa-4f7c-b7dd-06dbfb0cdc2d</t>
  </si>
  <si>
    <t>2021-08-31T14:54:56</t>
  </si>
  <si>
    <t>2021-08-29T15:47:12.312+02:00</t>
  </si>
  <si>
    <t>2021-08-29T15:56:11.077+02:00</t>
  </si>
  <si>
    <t xml:space="preserve">Bois de chauffe </t>
  </si>
  <si>
    <t>Tas</t>
  </si>
  <si>
    <t>45499e24-2466-48de-b956-bd9dc3864828</t>
  </si>
  <si>
    <t>2021-08-31T14:55:09</t>
  </si>
  <si>
    <t>2021-08-29T15:52:46.985+02:00</t>
  </si>
  <si>
    <t>2021-08-29T16:01:18.221+02:00</t>
  </si>
  <si>
    <t>57d57726-0158-45a5-82e5-7dca8d52cf23</t>
  </si>
  <si>
    <t>2021-08-31T14:53:13</t>
  </si>
  <si>
    <t>2021-08-29T14:34:56.892+02:00</t>
  </si>
  <si>
    <t>2021-08-29T14:58:54.827+02:00</t>
  </si>
  <si>
    <t>1468</t>
  </si>
  <si>
    <t>savonbarre bandes</t>
  </si>
  <si>
    <t>route_fermee manque_dargent article_indisponible_fournisseurs autre</t>
  </si>
  <si>
    <t>18</t>
  </si>
  <si>
    <t>1676</t>
  </si>
  <si>
    <t>931</t>
  </si>
  <si>
    <t>manque_dargent article_indisponible_fournisseurs difficulte_fournisseurs</t>
  </si>
  <si>
    <t>Shilling ugandais</t>
  </si>
  <si>
    <t>cdf ugx</t>
  </si>
  <si>
    <t>62aa8bb2-fea2-492a-8d1f-0dc61f5edf5e</t>
  </si>
  <si>
    <t>2021-08-31T14:55:47</t>
  </si>
  <si>
    <t>2021-08-29T17:31:58.907+02:00</t>
  </si>
  <si>
    <t>2021-08-29T17:41:57.182+02:00</t>
  </si>
  <si>
    <t>59</t>
  </si>
  <si>
    <t>782</t>
  </si>
  <si>
    <t>degradation_perte autre</t>
  </si>
  <si>
    <t>Conditions climatiques défavorables</t>
  </si>
  <si>
    <t>baisse_offre_rupturestocks baisse_offre_routes_surete autre</t>
  </si>
  <si>
    <t>673e994b-1d20-4107-add1-74bf49c5f0f0</t>
  </si>
  <si>
    <t>2021-08-31T14:55:59</t>
  </si>
  <si>
    <t>2021-08-29T15:03:25.331+02:00</t>
  </si>
  <si>
    <t>2021-08-29T15:26:23.327+02:00</t>
  </si>
  <si>
    <t xml:space="preserve">charbon </t>
  </si>
  <si>
    <t>689acb62-b705-4e9b-a948-4cbe546b54a5</t>
  </si>
  <si>
    <t>2021-08-31T14:55:50</t>
  </si>
  <si>
    <t>2021-08-29T14:52:31.605+02:00</t>
  </si>
  <si>
    <t>2021-08-29T15:00:23.880+02:00</t>
  </si>
  <si>
    <t>447</t>
  </si>
  <si>
    <t xml:space="preserve">Insécurité et perturbations climatiques </t>
  </si>
  <si>
    <t>721a5879-a716-4de0-9901-78b2d3536f86</t>
  </si>
  <si>
    <t>2021-08-31T14:55:02</t>
  </si>
  <si>
    <t>2021-08-29T08:36:16.903+02:00</t>
  </si>
  <si>
    <t>2021-08-29T13:55:19.069+02:00</t>
  </si>
  <si>
    <t>route_etat article_indisponible_saison manque_dargent article_indisponible_fournisseurs securite</t>
  </si>
  <si>
    <t>route_fermee route_etat manque_dargent difficulte_fournisseurs</t>
  </si>
  <si>
    <t>1118</t>
  </si>
  <si>
    <t>route_fermee autre</t>
  </si>
  <si>
    <t>haricot mais huile</t>
  </si>
  <si>
    <t>hausse_change autre</t>
  </si>
  <si>
    <t>savonbarre bandes combustible</t>
  </si>
  <si>
    <t>manque_dargent autre</t>
  </si>
  <si>
    <t>charbon braises</t>
  </si>
  <si>
    <t>73edfb9e-237f-47d3-a8ee-f8148e90adde</t>
  </si>
  <si>
    <t>2021-08-31T14:55:43</t>
  </si>
  <si>
    <t>2021-08-29T16:44:00.944+02:00</t>
  </si>
  <si>
    <t>2021-08-29T16:54:14.084+02:00</t>
  </si>
  <si>
    <t>huile sel haricot</t>
  </si>
  <si>
    <t>hausse_change hausse_demande_clients hausse_demande_arrivées baisse_offre_circulation_routes</t>
  </si>
  <si>
    <t>article_indisponible_fournisseurs autre</t>
  </si>
  <si>
    <t>747cadd6-30ec-47da-8a54-b300ea4312b0</t>
  </si>
  <si>
    <t>2021-08-31T14:55:54</t>
  </si>
  <si>
    <t>2021-08-29T15:27:57.780+02:00</t>
  </si>
  <si>
    <t>2021-08-29T15:48:22.437+02:00</t>
  </si>
  <si>
    <t xml:space="preserve">securite degradation_perte route_etat article_indisponible_saison manque_dargent </t>
  </si>
  <si>
    <t>baisse_offre_rupturestocks baisse_offre_circulation_routes baisse_offre_routes_surete autre</t>
  </si>
  <si>
    <t>797ed621-1bf5-49ba-acdf-14d4687c3523</t>
  </si>
  <si>
    <t>2021-08-31T14:55:52</t>
  </si>
  <si>
    <t>2021-08-29T15:18:26.774+02:00</t>
  </si>
  <si>
    <t>2021-08-29T15:27:52.123+02:00</t>
  </si>
  <si>
    <t>55</t>
  </si>
  <si>
    <t>Taxes à la fontière</t>
  </si>
  <si>
    <t>baisse_offre_circulation_routes autre</t>
  </si>
  <si>
    <t>Taxes à la frontière</t>
  </si>
  <si>
    <t>80ce2b73-d029-467e-a894-ad7d3c31007b</t>
  </si>
  <si>
    <t>2021-08-31T14:55:05</t>
  </si>
  <si>
    <t>2021-08-29T15:07:56.440+02:00</t>
  </si>
  <si>
    <t>2021-08-29T15:15:09.615+02:00</t>
  </si>
  <si>
    <t>8a14c022-da0d-46a0-83cc-08f01bd69542</t>
  </si>
  <si>
    <t>2021-08-31T14:55:03</t>
  </si>
  <si>
    <t>2021-08-29T13:50:19.004+02:00</t>
  </si>
  <si>
    <t>2021-08-29T14:00:21.867+02:00</t>
  </si>
  <si>
    <t>90</t>
  </si>
  <si>
    <t>9bc896cd-b82f-4ecd-9728-d2a32bd0294a</t>
  </si>
  <si>
    <t>2021-08-31T14:54:53</t>
  </si>
  <si>
    <t>2021-08-29T14:22:17.182+02:00</t>
  </si>
  <si>
    <t>2021-08-29T14:38:44.044+02:00</t>
  </si>
  <si>
    <t>9e0630fb-4b61-478d-bd7e-05b821c65cb6</t>
  </si>
  <si>
    <t>2021-08-31T14:54:58</t>
  </si>
  <si>
    <t>2021-08-29T12:59:29.765+02:00</t>
  </si>
  <si>
    <t>2021-08-29T13:30:18.413+02:00</t>
  </si>
  <si>
    <t>726</t>
  </si>
  <si>
    <t>1793</t>
  </si>
  <si>
    <t>1007</t>
  </si>
  <si>
    <t>9e949fe6-39f7-4c27-960d-100e46395432</t>
  </si>
  <si>
    <t>2021-08-31T14:52:58</t>
  </si>
  <si>
    <t>2021-08-29T15:33:18.195+02:00</t>
  </si>
  <si>
    <t>2021-08-29T15:48:39.865+02:00</t>
  </si>
  <si>
    <t>7000</t>
  </si>
  <si>
    <t>3911</t>
  </si>
  <si>
    <t>personne handicap</t>
  </si>
  <si>
    <t>a7563fe3-aca1-43b8-a7df-af2fbbfc8a0f</t>
  </si>
  <si>
    <t>2021-08-31T14:53:11</t>
  </si>
  <si>
    <t>2021-08-29T13:11:47.130+02:00</t>
  </si>
  <si>
    <t>2021-08-29T14:05:55.848+02:00</t>
  </si>
  <si>
    <t>mais sel huile</t>
  </si>
  <si>
    <t>6800</t>
  </si>
  <si>
    <t>3799</t>
  </si>
  <si>
    <t>insecurite infrastructure</t>
  </si>
  <si>
    <t>b179a0e5-61e4-4ca7-929b-1e461f172d43</t>
  </si>
  <si>
    <t>2021-08-31T14:54:51</t>
  </si>
  <si>
    <t>2021-08-29T17:24:23.380+02:00</t>
  </si>
  <si>
    <t>2021-08-29T17:31:52.529+02:00</t>
  </si>
  <si>
    <t>baisse_offre_circulation_routes hausse_demande_distributions hausse_demande_arrivées</t>
  </si>
  <si>
    <t>c3a74ebe-f852-4d3a-8d1a-cb0ae27a0d11</t>
  </si>
  <si>
    <t>2021-08-31T14:55:56</t>
  </si>
  <si>
    <t>2021-08-29T16:12:07.682+02:00</t>
  </si>
  <si>
    <t>2021-08-29T16:18:30.420+02:00</t>
  </si>
  <si>
    <t>c6b36136-9efd-474a-8fac-6144eb02abdc</t>
  </si>
  <si>
    <t>2021-08-31T14:53:17</t>
  </si>
  <si>
    <t>2021-08-29T14:05:53.465+02:00</t>
  </si>
  <si>
    <t>2021-08-29T14:38:41.059+02:00</t>
  </si>
  <si>
    <t>2069</t>
  </si>
  <si>
    <t>168</t>
  </si>
  <si>
    <t>c7c6e79e-3580-49b8-afb5-54486373b4e4</t>
  </si>
  <si>
    <t>2021-08-31T14:53:02</t>
  </si>
  <si>
    <t>2021-08-29T14:42:34.953+02:00</t>
  </si>
  <si>
    <t>2021-08-29T14:47:54.820+02:00</t>
  </si>
  <si>
    <t>cb1e6025-af00-46e3-8e6b-f676027d2385</t>
  </si>
  <si>
    <t>2021-08-31T14:55:00</t>
  </si>
  <si>
    <t>2021-08-29T14:46:10.531+02:00</t>
  </si>
  <si>
    <t>2021-08-29T14:55:20.907+02:00</t>
  </si>
  <si>
    <t>223</t>
  </si>
  <si>
    <t>478</t>
  </si>
  <si>
    <t>d0ec71be-9168-473c-af37-a49e46e7b877</t>
  </si>
  <si>
    <t>2021-08-31T14:53:04</t>
  </si>
  <si>
    <t>2021-08-29T17:47:34.839+02:00</t>
  </si>
  <si>
    <t>2021-08-29T17:54:47.048+02:00</t>
  </si>
  <si>
    <t>13</t>
  </si>
  <si>
    <t>d830324e-1eef-4e39-b869-b24e0bb1cd46</t>
  </si>
  <si>
    <t>2021-08-31T14:56:03</t>
  </si>
  <si>
    <t>2021-08-29T12:45:54.732+02:00</t>
  </si>
  <si>
    <t>2021-08-29T13:04:40.451+02:00</t>
  </si>
  <si>
    <t>d9f29470-16ea-45c1-b7c9-7f6e6a2d7f5c</t>
  </si>
  <si>
    <t>2021-08-31T14:54:49</t>
  </si>
  <si>
    <t>2021-08-29T13:40:37.704+02:00</t>
  </si>
  <si>
    <t>2021-08-29T14:03:38.171+02:00</t>
  </si>
  <si>
    <t>e3a41bc1-232f-41c3-984f-9c39c91d4fa4</t>
  </si>
  <si>
    <t>2021-08-31T14:53:00</t>
  </si>
  <si>
    <t>2021-08-29T13:57:55.435+02:00</t>
  </si>
  <si>
    <t>2021-08-29T14:33:38.909+02:00</t>
  </si>
  <si>
    <t xml:space="preserve">article_indisponible_saison manque_dargent </t>
  </si>
  <si>
    <t>Conditions climatiques défavorables, Maladie touchant le manioc (mosaïque)</t>
  </si>
  <si>
    <t>securite article_indisponible_fournisseurs</t>
  </si>
  <si>
    <t xml:space="preserve">charbon braises </t>
  </si>
  <si>
    <t>manque_dargent article_indisponible_fournisseurs route_etat</t>
  </si>
  <si>
    <t>e5f0ff0f-f093-42b0-aa41-021088514f1c</t>
  </si>
  <si>
    <t>2021-08-31T14:55:44</t>
  </si>
  <si>
    <t>2021-08-29T15:37:45.792+02:00</t>
  </si>
  <si>
    <t>2021-08-29T15:46:33.853+02:00</t>
  </si>
  <si>
    <t>Bois</t>
  </si>
  <si>
    <t>e9086f02-bf73-4ed3-9412-c1dceb03eebc</t>
  </si>
  <si>
    <t>2021-08-31T14:55:07</t>
  </si>
  <si>
    <t>2021-08-29T15:05:54.367+02:00</t>
  </si>
  <si>
    <t>2021-08-29T15:28:54.223+02:00</t>
  </si>
  <si>
    <t>10000</t>
  </si>
  <si>
    <t>5587</t>
  </si>
  <si>
    <t>agression_commercant agression_clients</t>
  </si>
  <si>
    <t>f5c765fd-22cc-4f26-a559-2cbd894bee76</t>
  </si>
  <si>
    <t>2021-08-31T14:53:09</t>
  </si>
  <si>
    <t>2021-08-30T14:34:06.057+02:00</t>
  </si>
  <si>
    <t>2021-08-31T17:01:12.906+02:00</t>
  </si>
  <si>
    <t>ACF02</t>
  </si>
  <si>
    <t>5403</t>
  </si>
  <si>
    <t>540302</t>
  </si>
  <si>
    <t>1499</t>
  </si>
  <si>
    <t>0038461b-6b47-426c-9733-17aa5b72cef5</t>
  </si>
  <si>
    <t>2021-08-31T15:07:47</t>
  </si>
  <si>
    <t>2021-08-31T10:56:55.906+02:00</t>
  </si>
  <si>
    <t>2021-08-31T11:14:45.020+02:00</t>
  </si>
  <si>
    <t>ACF01</t>
  </si>
  <si>
    <t>750</t>
  </si>
  <si>
    <t>1606</t>
  </si>
  <si>
    <t>0f70cafb-3285-452f-9b62-a246220afe02</t>
  </si>
  <si>
    <t>2021-08-31T15:18:35</t>
  </si>
  <si>
    <t>2021-08-31T11:20:12.756+02:00</t>
  </si>
  <si>
    <t>2021-08-31T11:29:33.123+02:00</t>
  </si>
  <si>
    <t>2469</t>
  </si>
  <si>
    <t>165b515a-1e5d-4068-a5f0-e9b171ea9723</t>
  </si>
  <si>
    <t>2021-08-31T15:07:57</t>
  </si>
  <si>
    <t>2021-08-30T15:21:18.200+02:00</t>
  </si>
  <si>
    <t>2021-08-30T15:46:10.502+02:00</t>
  </si>
  <si>
    <t>1235</t>
  </si>
  <si>
    <t>combustible savonbarre</t>
  </si>
  <si>
    <t>2312a2bb-78b4-42bd-a084-9545fac71888</t>
  </si>
  <si>
    <t>2021-08-31T15:18:27</t>
  </si>
  <si>
    <t>2021-08-31T13:06:42.949+02:00</t>
  </si>
  <si>
    <t>2021-08-31T13:16:23.603+02:00</t>
  </si>
  <si>
    <t>24c13c64-e202-43ee-ab0b-a89c55a9ab2b</t>
  </si>
  <si>
    <t>2021-08-31T15:18:37</t>
  </si>
  <si>
    <t>2021-08-30T15:07:56.895+02:00</t>
  </si>
  <si>
    <t>2021-08-30T15:33:26.453+02:00</t>
  </si>
  <si>
    <t>852</t>
  </si>
  <si>
    <t>4166fbaa-c88f-405c-9478-80d0ea494222</t>
  </si>
  <si>
    <t>2021-08-31T15:07:49</t>
  </si>
  <si>
    <t>2021-08-31T13:51:55.439+02:00</t>
  </si>
  <si>
    <t>2021-08-31T13:58:01.223+02:00</t>
  </si>
  <si>
    <t>2083</t>
  </si>
  <si>
    <t>4252866c-25d4-4cb8-9f44-ec9d4161b392</t>
  </si>
  <si>
    <t>2021-08-31T15:18:41</t>
  </si>
  <si>
    <t>2021-08-31T13:17:33.120+02:00</t>
  </si>
  <si>
    <t>2021-08-31T13:26:08.779+02:00</t>
  </si>
  <si>
    <t>631f3c3d-5e43-4f98-af70-9e082360c41d</t>
  </si>
  <si>
    <t>2021-08-31T15:18:38</t>
  </si>
  <si>
    <t>2021-08-31T13:29:34.355+02:00</t>
  </si>
  <si>
    <t>2021-08-31T17:18:04.254+02:00</t>
  </si>
  <si>
    <t>1713</t>
  </si>
  <si>
    <t>6a9e16fa-568f-411e-a59a-6bb6bf46f7f1</t>
  </si>
  <si>
    <t>2021-08-31T15:18:39</t>
  </si>
  <si>
    <t>2021-08-30T16:27:04.385+02:00</t>
  </si>
  <si>
    <t>2021-08-30T16:44:52.232+02:00</t>
  </si>
  <si>
    <t>article_indisponible_saison article_indisponible_fournisseurs</t>
  </si>
  <si>
    <t>6f541623-e165-4512-900e-794e8b029bd8</t>
  </si>
  <si>
    <t>2021-08-31T15:18:31</t>
  </si>
  <si>
    <t>2021-08-30T16:43:14.320+02:00</t>
  </si>
  <si>
    <t>2021-08-30T16:50:51.828+02:00</t>
  </si>
  <si>
    <t>7134a8d7-b502-4846-8600-96e6f2b3dfa9</t>
  </si>
  <si>
    <t>2021-08-31T15:07:53</t>
  </si>
  <si>
    <t>2021-08-30T15:57:02.998+02:00</t>
  </si>
  <si>
    <t>2021-08-30T16:24:51.759+02:00</t>
  </si>
  <si>
    <t>haricot manioc</t>
  </si>
  <si>
    <t>7db04ecd-fed0-4a44-94c2-9b57b293c540</t>
  </si>
  <si>
    <t>2021-08-31T15:07:51</t>
  </si>
  <si>
    <t>2021-08-31T10:43:13.981+02:00</t>
  </si>
  <si>
    <t>2021-08-31T10:50:50.368+02:00</t>
  </si>
  <si>
    <t>76</t>
  </si>
  <si>
    <t>20000</t>
  </si>
  <si>
    <t>usd cdf</t>
  </si>
  <si>
    <t>807fff9e-4a37-4da5-ace4-1c391f371934</t>
  </si>
  <si>
    <t>2021-08-31T15:07:56</t>
  </si>
  <si>
    <t>2021-08-31T10:07:50.043+02:00</t>
  </si>
  <si>
    <t>2021-08-31T17:06:08.361+02:00</t>
  </si>
  <si>
    <t>1136</t>
  </si>
  <si>
    <t>81360eda-df61-4686-a9fe-1e0701acba2e</t>
  </si>
  <si>
    <t>2021-08-31T15:07:54</t>
  </si>
  <si>
    <t>2021-08-31T10:37:31.128+02:00</t>
  </si>
  <si>
    <t>2021-08-31T10:51:38.161+02:00</t>
  </si>
  <si>
    <t>manque_dargent article_indisponible_fournisseurs</t>
  </si>
  <si>
    <t>manioc mais haricot</t>
  </si>
  <si>
    <t>hausse_offre_quantites baisse_demande_autoproduction</t>
  </si>
  <si>
    <t>agression_commercant vols_biens insecurite</t>
  </si>
  <si>
    <t>9a6632ac-8b8a-4a6f-b4d8-018b105ef87c</t>
  </si>
  <si>
    <t>2021-08-31T15:18:34</t>
  </si>
  <si>
    <t>2021-08-30T15:35:29.905+02:00</t>
  </si>
  <si>
    <t>2021-08-30T15:54:36.014+02:00</t>
  </si>
  <si>
    <t>acfd4e5d-dd3f-4827-91f4-863458848c29</t>
  </si>
  <si>
    <t>2021-08-31T15:07:50</t>
  </si>
  <si>
    <t>2021-08-30T15:47:09.991+02:00</t>
  </si>
  <si>
    <t>2021-08-30T16:04:24.206+02:00</t>
  </si>
  <si>
    <t>b15ca37b-c6ac-4970-ba8a-45f076eb76c1</t>
  </si>
  <si>
    <t>2021-08-31T15:18:28</t>
  </si>
  <si>
    <t>2021-08-31T12:05:29.006+02:00</t>
  </si>
  <si>
    <t>2021-08-31T12:31:25.437+02:00</t>
  </si>
  <si>
    <t>b1cf6b5c-40ac-4255-a6f2-961737de578a</t>
  </si>
  <si>
    <t>2021-08-31T15:07:59</t>
  </si>
  <si>
    <t>2021-08-31T10:16:02.278+02:00</t>
  </si>
  <si>
    <t>2021-08-31T10:35:00.278+02:00</t>
  </si>
  <si>
    <t>1728</t>
  </si>
  <si>
    <t>vols route_etat</t>
  </si>
  <si>
    <t>vols_biens infrastructure</t>
  </si>
  <si>
    <t>bb514de0-8731-4eb6-b3c9-9a8ec8d132ac</t>
  </si>
  <si>
    <t>2021-08-31T15:18:32</t>
  </si>
  <si>
    <t>2021-08-31T11:46:48.009+02:00</t>
  </si>
  <si>
    <t>2021-08-31T12:03:52.830+02:00</t>
  </si>
  <si>
    <t>be89d287-b5ce-4d82-87b2-e1bbf35224ed</t>
  </si>
  <si>
    <t>2021-08-31T15:07:58</t>
  </si>
  <si>
    <t>2021-08-30T16:26:05.985+02:00</t>
  </si>
  <si>
    <t>2021-08-31T17:01:56.657+02:00</t>
  </si>
  <si>
    <t>c6c7222d-dbea-4dc5-b6b7-33e199409f79</t>
  </si>
  <si>
    <t>2021-08-31T15:07:52</t>
  </si>
  <si>
    <t>2021-08-30T14:34:33.923+02:00</t>
  </si>
  <si>
    <t>2021-08-30T15:20:11.346+02:00</t>
  </si>
  <si>
    <t>cad30619-abcb-410d-8cc0-d306ed60630a</t>
  </si>
  <si>
    <t>2021-08-31T15:18:26</t>
  </si>
  <si>
    <t>2021-08-30T16:05:21.173+02:00</t>
  </si>
  <si>
    <t>2021-08-31T17:15:14.631+02:00</t>
  </si>
  <si>
    <t>d79a77fa-7966-437a-a3f5-11dd221d8e7e</t>
  </si>
  <si>
    <t>2021-08-31T15:18:29</t>
  </si>
  <si>
    <t>2021-08-31T13:58:41.365+02:00</t>
  </si>
  <si>
    <t>2021-08-31T14:06:38.146+02:00</t>
  </si>
  <si>
    <t>ecd8a624-a5cb-4a9f-a6a1-e4c96374dab9</t>
  </si>
  <si>
    <t>2021-08-31T15:08:01</t>
  </si>
  <si>
    <t>2021-08-31T13:39:02.268+02:00</t>
  </si>
  <si>
    <t>2021-08-31T13:50:55.419+02:00</t>
  </si>
  <si>
    <t>Carence d'huile au marché</t>
  </si>
  <si>
    <t>f0474310-558b-4f8a-a44d-2604a2b2d3d5</t>
  </si>
  <si>
    <t>2021-08-31T15:18:40</t>
  </si>
  <si>
    <t>2021-08-31T10:30:15.109+02:00</t>
  </si>
  <si>
    <t>2021-08-31T10:41:43.098+02:00</t>
  </si>
  <si>
    <t>1420</t>
  </si>
  <si>
    <t>f1dba482-2a51-4c10-92c4-dd985c120c99</t>
  </si>
  <si>
    <t>2021-08-31T15:07:55</t>
  </si>
  <si>
    <t>2021-08-31T12:54:44.900+02:00</t>
  </si>
  <si>
    <t>2021-08-31T13:05:20.991+02:00</t>
  </si>
  <si>
    <t>fa13b3d0-8f18-45de-9f25-52b9a3a0412f</t>
  </si>
  <si>
    <t>2021-08-31T15:08:00</t>
  </si>
  <si>
    <t>2021-08-31T14:53:50.225+01:00</t>
  </si>
  <si>
    <t>2021-08-31T15:18:30.994+01:00</t>
  </si>
  <si>
    <t>CWW02</t>
  </si>
  <si>
    <t>7410</t>
  </si>
  <si>
    <t>741001</t>
  </si>
  <si>
    <t>Kamakonde</t>
  </si>
  <si>
    <t>220</t>
  </si>
  <si>
    <t>451808d4-51b1-40ce-9d89-6b96a7d3979d</t>
  </si>
  <si>
    <t>2021-08-31T19:28:31</t>
  </si>
  <si>
    <t>2021-08-30T17:43:08.917+01:00</t>
  </si>
  <si>
    <t>2021-08-31T13:51:33.625+01:00</t>
  </si>
  <si>
    <t>617</t>
  </si>
  <si>
    <t>244</t>
  </si>
  <si>
    <t>1842</t>
  </si>
  <si>
    <t>mais manioc huile haricot sel</t>
  </si>
  <si>
    <t>baisse_offre_circulation_routes baisse_offre_rupturestocks</t>
  </si>
  <si>
    <t>savonbarre combustible</t>
  </si>
  <si>
    <t>4cbfe08c-7f71-4090-aa70-42f519e2c520</t>
  </si>
  <si>
    <t>2021-08-31T19:28:22</t>
  </si>
  <si>
    <t>2021-08-30T17:28:18.759+01:00</t>
  </si>
  <si>
    <t>2021-08-31T13:41:29.060+01:00</t>
  </si>
  <si>
    <t>route_etat autre</t>
  </si>
  <si>
    <t>Manque ou rareté des transporteurs</t>
  </si>
  <si>
    <t>1806</t>
  </si>
  <si>
    <t>mais haricot</t>
  </si>
  <si>
    <t>degradation_perte route_etat</t>
  </si>
  <si>
    <t>5d0a5cc7-057d-49dc-94b4-2a8e43162f11</t>
  </si>
  <si>
    <t>2021-08-31T19:28:20</t>
  </si>
  <si>
    <t>2021-08-31T14:38:22.802+01:00</t>
  </si>
  <si>
    <t>2021-08-31T14:49:50.940+01:00</t>
  </si>
  <si>
    <t>67a23dc5-b77d-4664-99a5-ef2971fb233e</t>
  </si>
  <si>
    <t>2021-08-31T19:28:30</t>
  </si>
  <si>
    <t>2021-08-30T17:54:07.370+01:00</t>
  </si>
  <si>
    <t>2021-08-31T13:59:02.774+01:00</t>
  </si>
  <si>
    <t>route_etat degradation_perte</t>
  </si>
  <si>
    <t>68f0b4e3-859c-4ff1-a79d-7df71b91b0eb</t>
  </si>
  <si>
    <t>2021-08-31T19:28:24</t>
  </si>
  <si>
    <t>2021-08-31T07:27:11.401+01:00</t>
  </si>
  <si>
    <t>2021-08-31T14:27:08.262+01:00</t>
  </si>
  <si>
    <t>22</t>
  </si>
  <si>
    <t>b3e002d6-19d1-48c7-adfe-1f5c896b307d</t>
  </si>
  <si>
    <t>2021-08-31T19:28:26</t>
  </si>
  <si>
    <t>2021-08-31T07:39:23.727+01:00</t>
  </si>
  <si>
    <t>2021-08-31T14:37:18.037+01:00</t>
  </si>
  <si>
    <t>1559</t>
  </si>
  <si>
    <t>2632</t>
  </si>
  <si>
    <t>mais manioc haricot huile</t>
  </si>
  <si>
    <t>bandes savonlessive savonbarre</t>
  </si>
  <si>
    <t>e8778b86-fa97-4581-b952-6d5a9dbac0d3</t>
  </si>
  <si>
    <t>2021-08-31T19:28:29</t>
  </si>
  <si>
    <t>2021-08-30T13:02:46.264+01:00</t>
  </si>
  <si>
    <t>2021-08-30T13:27:17.849+01:00</t>
  </si>
  <si>
    <t>ACT03</t>
  </si>
  <si>
    <t>6208</t>
  </si>
  <si>
    <t>620804</t>
  </si>
  <si>
    <t xml:space="preserve">Mulongwe </t>
  </si>
  <si>
    <t>1066</t>
  </si>
  <si>
    <t>2050</t>
  </si>
  <si>
    <t>640</t>
  </si>
  <si>
    <t>27b35b85-af66-42c6-9e3d-473ef4c35f0f</t>
  </si>
  <si>
    <t>2021-09-01T08:14:26</t>
  </si>
  <si>
    <t>2021-08-31T12:36:45.705+01:00</t>
  </si>
  <si>
    <t>2021-09-01T10:18:51.172+01:00</t>
  </si>
  <si>
    <t>Mulongwe</t>
  </si>
  <si>
    <t>34</t>
  </si>
  <si>
    <t>235</t>
  </si>
  <si>
    <t>213</t>
  </si>
  <si>
    <t>2030</t>
  </si>
  <si>
    <t>37bb7a25-e316-4980-a16c-aa356700759f</t>
  </si>
  <si>
    <t>2021-09-01T08:16:13</t>
  </si>
  <si>
    <t>2021-09-01T10:09:15.066+01:00</t>
  </si>
  <si>
    <t>2021-09-01T10:15:48.220+01:00</t>
  </si>
  <si>
    <t>2021-09-01</t>
  </si>
  <si>
    <t>240</t>
  </si>
  <si>
    <t>208</t>
  </si>
  <si>
    <t>Retard de la commande causé par les transitaires</t>
  </si>
  <si>
    <t>ad2edf9d-48be-4e36-9bc5-98d4433a8164</t>
  </si>
  <si>
    <t>2021-09-01T08:18:14</t>
  </si>
  <si>
    <t>2021-08-31T12:52:23.260+01:00</t>
  </si>
  <si>
    <t>2021-09-01T10:18:40.706+01:00</t>
  </si>
  <si>
    <t>2020</t>
  </si>
  <si>
    <t>ba9fe441-a42c-4d81-be45-85a9fe926e14</t>
  </si>
  <si>
    <t>2021-09-01T08:16:28</t>
  </si>
  <si>
    <t>2021-08-30T13:34:09.489+01:00</t>
  </si>
  <si>
    <t>2021-09-01T10:17:47.394+01:00</t>
  </si>
  <si>
    <t>720</t>
  </si>
  <si>
    <t>Difficultés de navigation sur le lac Tanganyika</t>
  </si>
  <si>
    <t>1480</t>
  </si>
  <si>
    <t>c9275f14-e864-4cba-b28d-e1aaa7206c2d</t>
  </si>
  <si>
    <t>2021-09-01T08:14:27</t>
  </si>
  <si>
    <t>2021-08-31T13:09:20.978+01:00</t>
  </si>
  <si>
    <t>2021-08-31T13:14:15.572+01:00</t>
  </si>
  <si>
    <t>d3e5c91a-6a78-4a84-95ae-738efc4ebabd</t>
  </si>
  <si>
    <t>2021-09-01T08:16:41</t>
  </si>
  <si>
    <t>2021-08-30T11:55:54.144+01:00</t>
  </si>
  <si>
    <t>2021-09-01T10:17:30.978+01:00</t>
  </si>
  <si>
    <t>Instabilité des prix</t>
  </si>
  <si>
    <t>880</t>
  </si>
  <si>
    <t>ea293fb9-0905-4fd8-b14e-dc62a369960d</t>
  </si>
  <si>
    <t>2021-09-01T08:14:24</t>
  </si>
  <si>
    <t>2021-08-31T13:56:34.755+01:00</t>
  </si>
  <si>
    <t>2021-09-01T10:19:00.997+01:00</t>
  </si>
  <si>
    <t>Kalundu</t>
  </si>
  <si>
    <t>Difficultés administratives et le retard de la commande causé par les transitaires</t>
  </si>
  <si>
    <t>8ea2a1e9-eac7-4e9d-92f5-06f70c4e7429</t>
  </si>
  <si>
    <t>2021-09-01T08:17:31</t>
  </si>
  <si>
    <t>2021-09-01T10:04:09.501+01:00</t>
  </si>
  <si>
    <t>2021-09-01T10:08:57.500+01:00</t>
  </si>
  <si>
    <t xml:space="preserve">Kalundu </t>
  </si>
  <si>
    <t>135</t>
  </si>
  <si>
    <t>185</t>
  </si>
  <si>
    <t>96237df7-3b62-4ce7-af9f-b68804ea4578</t>
  </si>
  <si>
    <t>2021-09-01T08:18:12</t>
  </si>
  <si>
    <t>2021-08-31T09:44:05.191+01:00</t>
  </si>
  <si>
    <t>2021-09-01T10:18:17.189+01:00</t>
  </si>
  <si>
    <t>550</t>
  </si>
  <si>
    <t>1091</t>
  </si>
  <si>
    <t>420</t>
  </si>
  <si>
    <t>1190</t>
  </si>
  <si>
    <t>72</t>
  </si>
  <si>
    <t>Changement du lieu approvisionnement(De Ruzizi à Moba)</t>
  </si>
  <si>
    <t>984ca129-e792-4d89-8e93-a1a68e9fe960</t>
  </si>
  <si>
    <t>2021-09-01T08:15:03</t>
  </si>
  <si>
    <t>2021-08-31T10:59:14.806+01:00</t>
  </si>
  <si>
    <t>2021-08-31T11:05:48.787+01:00</t>
  </si>
  <si>
    <t>9c0080f6-84aa-439f-9bec-2ede68f2970b</t>
  </si>
  <si>
    <t>2021-09-01T08:16:09</t>
  </si>
  <si>
    <t>2021-08-31T10:38:16.441+01:00</t>
  </si>
  <si>
    <t>2021-09-01T10:18:27.928+01:00</t>
  </si>
  <si>
    <t>630</t>
  </si>
  <si>
    <t>794</t>
  </si>
  <si>
    <t>715</t>
  </si>
  <si>
    <t>1678</t>
  </si>
  <si>
    <t>ca51089a-8a78-4fac-a320-e3ec5c48ebc4</t>
  </si>
  <si>
    <t>2021-09-01T08:15:06</t>
  </si>
  <si>
    <t>2021-09-01T09:56:39.400+01:00</t>
  </si>
  <si>
    <t>2021-09-01T10:03:56.790+01:00</t>
  </si>
  <si>
    <t>0779b76a-57a5-4824-bba0-43eb26dd2b1b</t>
  </si>
  <si>
    <t>2021-09-01T08:17:40</t>
  </si>
  <si>
    <t>2021-08-30T15:59:08.580+01:00</t>
  </si>
  <si>
    <t>2021-09-01T10:18:02.832+01:00</t>
  </si>
  <si>
    <t>5debd7a6-5003-4c42-a630-b3909f3f3d0e</t>
  </si>
  <si>
    <t>2021-09-01T08:14:41</t>
  </si>
  <si>
    <t>2021-08-31T13:47:01.936+01:00</t>
  </si>
  <si>
    <t>2021-08-31T13:51:36.144+01:00</t>
  </si>
  <si>
    <t>9d2a61e2-46ee-4d1a-a023-467ee0bc6950</t>
  </si>
  <si>
    <t>2021-09-01T08:17:29</t>
  </si>
  <si>
    <t>2021-08-30T14:57:50.257+01:00</t>
  </si>
  <si>
    <t>2021-09-01T10:19:12.078+01:00</t>
  </si>
  <si>
    <t>ed6d4f52-fba9-4574-8d9a-45fe56dda090</t>
  </si>
  <si>
    <t>2021-09-01T08:14:29</t>
  </si>
  <si>
    <t>2021-08-30T15:35:53.538+01:00</t>
  </si>
  <si>
    <t>2021-08-30T15:54:59.126+01:00</t>
  </si>
  <si>
    <t>580</t>
  </si>
  <si>
    <t>862</t>
  </si>
  <si>
    <t>970</t>
  </si>
  <si>
    <t>1031</t>
  </si>
  <si>
    <t>ef4c831b-4618-4674-ba34-2b7b22921765</t>
  </si>
  <si>
    <t>2021-09-01T08:14:33</t>
  </si>
  <si>
    <t>2021-08-31T13:42:03.898+01:00</t>
  </si>
  <si>
    <t>2021-08-31T13:46:55.964+01:00</t>
  </si>
  <si>
    <t>130</t>
  </si>
  <si>
    <t>192</t>
  </si>
  <si>
    <t>fa87aac4-a1b7-4930-bd1f-391138aca516</t>
  </si>
  <si>
    <t>2021-09-01T08:17:27</t>
  </si>
  <si>
    <t>Action contre la faim, ACTED, Catholic Relief Services, Concern Worldwide, Norwegian Refugee Council</t>
  </si>
  <si>
    <t>Nombre de commerçants visités</t>
  </si>
  <si>
    <t>Pierre de Lavaissière (pierre.delavaissiere@reach-initiative.org)
Eliora Henzler (eliora.henzler@impact-initiatives.org)</t>
  </si>
  <si>
    <r>
      <t xml:space="preserve">- Les prix sont indiqués en francs congolais.
- Les prix sont indiqués en </t>
    </r>
    <r>
      <rPr>
        <sz val="12"/>
        <color rgb="FFC00000"/>
        <rFont val="Arial Narrow"/>
        <family val="2"/>
      </rPr>
      <t>rouge</t>
    </r>
    <r>
      <rPr>
        <sz val="12"/>
        <color theme="1"/>
        <rFont val="Arial Narrow"/>
        <family val="2"/>
      </rPr>
      <t xml:space="preserve"> lorsque le seuil minimum de trois relevés de prix pour un article n'a pas été atteint dans le marché ou le territoire concerné.</t>
    </r>
  </si>
  <si>
    <r>
      <t xml:space="preserve">- Les prix sont indiqués en francs congolais.
- Les prix sont indiqués en </t>
    </r>
    <r>
      <rPr>
        <sz val="11"/>
        <color rgb="FFC00000"/>
        <rFont val="Arial Narrow"/>
        <family val="2"/>
      </rPr>
      <t>rouge</t>
    </r>
    <r>
      <rPr>
        <sz val="11"/>
        <color theme="1"/>
        <rFont val="Arial Narrow"/>
        <family val="2"/>
      </rPr>
      <t xml:space="preserve"> lorsque le seuil minimum de trois relevés de prix pour un article n'a pas été atteint dans le marché ou le territoire concerné.
- Afin de permettre le calcul du coût médian du Panier de dépenses minimum (MEB), les articles pour lesquels aucun prix n'a été relevé (N/A dans le tableau) y sont intégrés en remplaçant la valeur de l'article par son coût médian à l'échelle nationale.
- Les prix des articles ménagers essentiels (natte, pagne, moustiquaire, lampe et bion) sont relevés sur une base trimestrielle. Dans la mesure où ces articles n'ont pas été évalués ce mois-ci, leur intégration au calcul du MEB a été réalisé sur la base de leur coût médian national lors de la dernière collecte de données les ayant inclus.</t>
    </r>
  </si>
</sst>
</file>

<file path=xl/styles.xml><?xml version="1.0" encoding="utf-8"?>
<styleSheet xmlns="http://schemas.openxmlformats.org/spreadsheetml/2006/main" xmlns:mc="http://schemas.openxmlformats.org/markup-compatibility/2006" xmlns:x14ac="http://schemas.microsoft.com/office/spreadsheetml/2009/9/ac" mc:Ignorable="x14ac">
  <fonts count="20">
    <font>
      <sz val="11"/>
      <color theme="1"/>
      <name val="Calibri"/>
      <family val="2"/>
      <scheme val="minor"/>
    </font>
    <font>
      <sz val="11"/>
      <color theme="1"/>
      <name val="Calibri"/>
      <family val="2"/>
      <scheme val="minor"/>
    </font>
    <font>
      <b/>
      <sz val="11"/>
      <color theme="1"/>
      <name val="Arial Narrow"/>
      <family val="2"/>
    </font>
    <font>
      <sz val="11"/>
      <color theme="1"/>
      <name val="Arial Narrow"/>
      <family val="2"/>
    </font>
    <font>
      <sz val="12"/>
      <color theme="1"/>
      <name val="Arial Narrow"/>
      <family val="2"/>
    </font>
    <font>
      <sz val="11"/>
      <color theme="1"/>
      <name val="Arail Narrow"/>
    </font>
    <font>
      <b/>
      <sz val="16"/>
      <color theme="0"/>
      <name val="Arial Narrow"/>
      <family val="2"/>
    </font>
    <font>
      <b/>
      <sz val="12"/>
      <color theme="1" tint="0.14999847407452621"/>
      <name val="Arial Narrow"/>
      <family val="2"/>
    </font>
    <font>
      <b/>
      <sz val="11"/>
      <color theme="0"/>
      <name val="Arial Narrow"/>
      <family val="2"/>
    </font>
    <font>
      <u/>
      <sz val="11"/>
      <color theme="10"/>
      <name val="Calibri"/>
      <family val="2"/>
      <scheme val="minor"/>
    </font>
    <font>
      <u/>
      <sz val="11"/>
      <color theme="10"/>
      <name val="Arial Narrow"/>
      <family val="2"/>
    </font>
    <font>
      <i/>
      <sz val="11"/>
      <color theme="1"/>
      <name val="Arial Narrow"/>
      <family val="2"/>
    </font>
    <font>
      <b/>
      <sz val="12"/>
      <color theme="1"/>
      <name val="Arial Narrow"/>
      <family val="2"/>
    </font>
    <font>
      <sz val="10"/>
      <color theme="1"/>
      <name val="Arial"/>
      <family val="2"/>
    </font>
    <font>
      <b/>
      <sz val="12"/>
      <color theme="1"/>
      <name val="Calibri"/>
      <family val="2"/>
      <scheme val="minor"/>
    </font>
    <font>
      <sz val="11"/>
      <color rgb="FFC00000"/>
      <name val="Arial Narrow"/>
      <family val="2"/>
    </font>
    <font>
      <sz val="12"/>
      <color rgb="FFC00000"/>
      <name val="Arial Narrow"/>
      <family val="2"/>
    </font>
    <font>
      <sz val="11"/>
      <name val="Arial Narrow"/>
      <family val="2"/>
    </font>
    <font>
      <b/>
      <sz val="11"/>
      <color rgb="FFC00000"/>
      <name val="Arial Narrow"/>
      <family val="2"/>
    </font>
    <font>
      <b/>
      <sz val="12"/>
      <color theme="0"/>
      <name val="Arial Narrow"/>
      <family val="2"/>
    </font>
  </fonts>
  <fills count="19">
    <fill>
      <patternFill patternType="none"/>
    </fill>
    <fill>
      <patternFill patternType="gray125"/>
    </fill>
    <fill>
      <patternFill patternType="solid">
        <fgColor rgb="FFEE5859"/>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rgb="FF818183"/>
        <bgColor indexed="64"/>
      </patternFill>
    </fill>
    <fill>
      <patternFill patternType="solid">
        <fgColor rgb="FFD1D3D4"/>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0"/>
        <bgColor theme="0" tint="-0.14999847407452621"/>
      </patternFill>
    </fill>
    <fill>
      <patternFill patternType="solid">
        <fgColor theme="0"/>
        <bgColor indexed="64"/>
      </patternFill>
    </fill>
    <fill>
      <patternFill patternType="solid">
        <fgColor rgb="FFD1D1D3"/>
        <bgColor indexed="64"/>
      </patternFill>
    </fill>
    <fill>
      <patternFill patternType="solid">
        <fgColor rgb="FF58585A"/>
        <bgColor indexed="64"/>
      </patternFill>
    </fill>
    <fill>
      <patternFill patternType="solid">
        <fgColor theme="0" tint="-4.9989318521683403E-2"/>
        <bgColor theme="0" tint="-0.34998626667073579"/>
      </patternFill>
    </fill>
  </fills>
  <borders count="55">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1" tint="4.9989318521683403E-2"/>
      </left>
      <right/>
      <top style="thin">
        <color theme="1" tint="4.9989318521683403E-2"/>
      </top>
      <bottom style="medium">
        <color theme="0"/>
      </bottom>
      <diagonal/>
    </border>
    <border>
      <left/>
      <right style="thin">
        <color theme="1" tint="4.9989318521683403E-2"/>
      </right>
      <top style="thin">
        <color theme="1" tint="4.9989318521683403E-2"/>
      </top>
      <bottom style="medium">
        <color theme="0"/>
      </bottom>
      <diagonal/>
    </border>
    <border>
      <left/>
      <right style="thin">
        <color theme="1" tint="4.9989318521683403E-2"/>
      </right>
      <top style="medium">
        <color theme="0"/>
      </top>
      <bottom/>
      <diagonal/>
    </border>
    <border>
      <left style="thin">
        <color theme="1" tint="4.9989318521683403E-2"/>
      </left>
      <right style="thin">
        <color theme="0"/>
      </right>
      <top style="thin">
        <color theme="0"/>
      </top>
      <bottom style="thin">
        <color theme="0"/>
      </bottom>
      <diagonal/>
    </border>
    <border>
      <left style="thin">
        <color theme="0"/>
      </left>
      <right style="thin">
        <color theme="1" tint="4.9989318521683403E-2"/>
      </right>
      <top style="thin">
        <color theme="0"/>
      </top>
      <bottom style="thin">
        <color theme="0"/>
      </bottom>
      <diagonal/>
    </border>
    <border>
      <left style="thin">
        <color theme="1" tint="4.9989318521683403E-2"/>
      </left>
      <right style="thin">
        <color theme="0"/>
      </right>
      <top style="thin">
        <color theme="0"/>
      </top>
      <bottom style="thin">
        <color theme="1" tint="4.9989318521683403E-2"/>
      </bottom>
      <diagonal/>
    </border>
    <border>
      <left style="thin">
        <color theme="0"/>
      </left>
      <right style="thin">
        <color theme="1" tint="4.9989318521683403E-2"/>
      </right>
      <top style="thin">
        <color theme="0"/>
      </top>
      <bottom style="thin">
        <color theme="1" tint="4.9989318521683403E-2"/>
      </bottom>
      <diagonal/>
    </border>
    <border>
      <left style="thin">
        <color theme="1" tint="4.9989318521683403E-2"/>
      </left>
      <right/>
      <top style="medium">
        <color theme="0"/>
      </top>
      <bottom style="medium">
        <color theme="1" tint="0.499984740745262"/>
      </bottom>
      <diagonal/>
    </border>
    <border>
      <left/>
      <right style="thin">
        <color theme="1" tint="4.9989318521683403E-2"/>
      </right>
      <top style="medium">
        <color theme="0"/>
      </top>
      <bottom style="medium">
        <color theme="1" tint="0.499984740745262"/>
      </bottom>
      <diagonal/>
    </border>
    <border>
      <left/>
      <right style="thin">
        <color theme="1" tint="4.9989318521683403E-2"/>
      </right>
      <top/>
      <bottom style="medium">
        <color theme="1" tint="0.499984740745262"/>
      </bottom>
      <diagonal/>
    </border>
    <border>
      <left style="thin">
        <color theme="1" tint="4.9989318521683403E-2"/>
      </left>
      <right style="medium">
        <color theme="0" tint="-0.14999847407452621"/>
      </right>
      <top style="medium">
        <color theme="1" tint="0.499984740745262"/>
      </top>
      <bottom style="medium">
        <color theme="1" tint="0.499984740745262"/>
      </bottom>
      <diagonal/>
    </border>
    <border>
      <left style="medium">
        <color theme="0" tint="-0.14999847407452621"/>
      </left>
      <right style="thin">
        <color theme="1" tint="4.9989318521683403E-2"/>
      </right>
      <top style="medium">
        <color theme="1" tint="0.499984740745262"/>
      </top>
      <bottom style="medium">
        <color theme="1" tint="0.499984740745262"/>
      </bottom>
      <diagonal/>
    </border>
    <border>
      <left style="thin">
        <color theme="1" tint="4.9989318521683403E-2"/>
      </left>
      <right/>
      <top style="medium">
        <color theme="1" tint="0.499984740745262"/>
      </top>
      <bottom style="medium">
        <color theme="1" tint="0.499984740745262"/>
      </bottom>
      <diagonal/>
    </border>
    <border>
      <left style="thin">
        <color theme="1" tint="4.9989318521683403E-2"/>
      </left>
      <right style="medium">
        <color theme="0" tint="-0.14999847407452621"/>
      </right>
      <top style="medium">
        <color theme="1" tint="0.499984740745262"/>
      </top>
      <bottom style="thin">
        <color theme="0"/>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theme="5" tint="0.39997558519241921"/>
      </left>
      <right/>
      <top style="medium">
        <color theme="5" tint="0.39997558519241921"/>
      </top>
      <bottom/>
      <diagonal/>
    </border>
    <border>
      <left/>
      <right/>
      <top style="medium">
        <color theme="5" tint="0.39997558519241921"/>
      </top>
      <bottom/>
      <diagonal/>
    </border>
    <border>
      <left/>
      <right style="medium">
        <color theme="5" tint="0.39997558519241921"/>
      </right>
      <top style="medium">
        <color theme="5" tint="0.39997558519241921"/>
      </top>
      <bottom/>
      <diagonal/>
    </border>
    <border>
      <left style="medium">
        <color theme="5" tint="0.39997558519241921"/>
      </left>
      <right/>
      <top/>
      <bottom style="medium">
        <color theme="5" tint="0.39997558519241921"/>
      </bottom>
      <diagonal/>
    </border>
    <border>
      <left/>
      <right/>
      <top/>
      <bottom style="medium">
        <color theme="5" tint="0.39997558519241921"/>
      </bottom>
      <diagonal/>
    </border>
    <border>
      <left/>
      <right style="medium">
        <color theme="5" tint="0.39997558519241921"/>
      </right>
      <top/>
      <bottom style="medium">
        <color theme="5" tint="0.39997558519241921"/>
      </bottom>
      <diagonal/>
    </border>
    <border>
      <left style="medium">
        <color theme="5" tint="0.39997558519241921"/>
      </left>
      <right/>
      <top/>
      <bottom/>
      <diagonal/>
    </border>
    <border>
      <left/>
      <right style="medium">
        <color theme="5" tint="0.39997558519241921"/>
      </right>
      <top/>
      <bottom/>
      <diagonal/>
    </border>
    <border>
      <left style="thin">
        <color theme="1"/>
      </left>
      <right/>
      <top style="thin">
        <color theme="1"/>
      </top>
      <bottom/>
      <diagonal/>
    </border>
    <border>
      <left/>
      <right/>
      <top style="thin">
        <color theme="1"/>
      </top>
      <bottom/>
      <diagonal/>
    </border>
    <border>
      <left style="thin">
        <color theme="1"/>
      </left>
      <right/>
      <top style="thin">
        <color theme="1"/>
      </top>
      <bottom style="thin">
        <color theme="1"/>
      </bottom>
      <diagonal/>
    </border>
    <border>
      <left/>
      <right/>
      <top style="thin">
        <color theme="1"/>
      </top>
      <bottom style="thin">
        <color theme="1"/>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s>
  <cellStyleXfs count="3">
    <xf numFmtId="0" fontId="0" fillId="0" borderId="0"/>
    <xf numFmtId="9" fontId="1" fillId="0" borderId="0" applyFont="0" applyFill="0" applyBorder="0" applyAlignment="0" applyProtection="0"/>
    <xf numFmtId="0" fontId="9" fillId="0" borderId="0" applyNumberFormat="0" applyFill="0" applyBorder="0" applyAlignment="0" applyProtection="0"/>
  </cellStyleXfs>
  <cellXfs count="140">
    <xf numFmtId="0" fontId="0" fillId="0" borderId="0" xfId="0"/>
    <xf numFmtId="0" fontId="2" fillId="3" borderId="0" xfId="0" applyFont="1" applyFill="1"/>
    <xf numFmtId="0" fontId="3" fillId="0" borderId="0" xfId="0" applyFont="1"/>
    <xf numFmtId="0" fontId="3" fillId="4" borderId="0" xfId="0" applyFont="1" applyFill="1"/>
    <xf numFmtId="0" fontId="3" fillId="0" borderId="0" xfId="0" applyFont="1" applyFill="1"/>
    <xf numFmtId="0" fontId="3" fillId="5" borderId="0" xfId="0" applyFont="1" applyFill="1"/>
    <xf numFmtId="0" fontId="3" fillId="6" borderId="0" xfId="0" applyFont="1" applyFill="1"/>
    <xf numFmtId="0" fontId="3" fillId="0" borderId="0" xfId="0" applyFont="1" applyAlignment="1">
      <alignment horizontal="left" wrapText="1"/>
    </xf>
    <xf numFmtId="0" fontId="3" fillId="6" borderId="0" xfId="0" applyFont="1" applyFill="1" applyAlignment="1">
      <alignment horizontal="left" wrapText="1"/>
    </xf>
    <xf numFmtId="0" fontId="0" fillId="6" borderId="0" xfId="0" applyFill="1"/>
    <xf numFmtId="0" fontId="3" fillId="0" borderId="0" xfId="0" applyFont="1" applyFill="1" applyAlignment="1">
      <alignment horizontal="left" wrapText="1"/>
    </xf>
    <xf numFmtId="0" fontId="0" fillId="0" borderId="0" xfId="0" applyFill="1"/>
    <xf numFmtId="0" fontId="3" fillId="0" borderId="0" xfId="0" applyFont="1" applyAlignment="1">
      <alignment wrapText="1"/>
    </xf>
    <xf numFmtId="0" fontId="3" fillId="0" borderId="0" xfId="0" applyFont="1" applyBorder="1"/>
    <xf numFmtId="0" fontId="3" fillId="0" borderId="0" xfId="0" applyNumberFormat="1" applyFont="1"/>
    <xf numFmtId="0" fontId="3" fillId="0" borderId="0" xfId="0" applyNumberFormat="1" applyFont="1" applyFill="1"/>
    <xf numFmtId="9" fontId="8" fillId="2" borderId="14" xfId="1" applyFont="1" applyFill="1" applyBorder="1"/>
    <xf numFmtId="9" fontId="0" fillId="0" borderId="0" xfId="1" applyFont="1"/>
    <xf numFmtId="15" fontId="3" fillId="0" borderId="21" xfId="0" applyNumberFormat="1" applyFont="1" applyFill="1" applyBorder="1" applyAlignment="1">
      <alignment wrapText="1"/>
    </xf>
    <xf numFmtId="0" fontId="2" fillId="0" borderId="22" xfId="0" applyFont="1" applyFill="1" applyBorder="1" applyAlignment="1">
      <alignment vertical="center"/>
    </xf>
    <xf numFmtId="0" fontId="2" fillId="0" borderId="24" xfId="0" applyFont="1" applyBorder="1" applyAlignment="1">
      <alignment vertical="center"/>
    </xf>
    <xf numFmtId="15" fontId="3" fillId="0" borderId="23" xfId="0" applyNumberFormat="1" applyFont="1" applyBorder="1" applyAlignment="1">
      <alignment wrapText="1"/>
    </xf>
    <xf numFmtId="15" fontId="10" fillId="0" borderId="23" xfId="2" applyNumberFormat="1" applyFont="1" applyBorder="1" applyAlignment="1">
      <alignment wrapText="1"/>
    </xf>
    <xf numFmtId="1" fontId="3" fillId="0" borderId="23" xfId="0" applyNumberFormat="1" applyFont="1" applyBorder="1" applyAlignment="1">
      <alignment horizontal="left" wrapText="1"/>
    </xf>
    <xf numFmtId="9" fontId="8" fillId="2" borderId="25" xfId="1" applyFont="1" applyFill="1" applyBorder="1"/>
    <xf numFmtId="0" fontId="5" fillId="0" borderId="0" xfId="0" applyFont="1" applyBorder="1"/>
    <xf numFmtId="0" fontId="2" fillId="14" borderId="15" xfId="0" applyFont="1" applyFill="1" applyBorder="1" applyAlignment="1">
      <alignment vertical="center"/>
    </xf>
    <xf numFmtId="15" fontId="3" fillId="14" borderId="16" xfId="0" applyNumberFormat="1" applyFont="1" applyFill="1" applyBorder="1" applyAlignment="1">
      <alignment wrapText="1"/>
    </xf>
    <xf numFmtId="15" fontId="3" fillId="14" borderId="16" xfId="0" applyNumberFormat="1" applyFont="1" applyFill="1" applyBorder="1" applyAlignment="1">
      <alignment vertical="center" wrapText="1"/>
    </xf>
    <xf numFmtId="0" fontId="2" fillId="15" borderId="15" xfId="0" applyFont="1" applyFill="1" applyBorder="1" applyAlignment="1">
      <alignment vertical="center"/>
    </xf>
    <xf numFmtId="15" fontId="3" fillId="15" borderId="16" xfId="0" applyNumberFormat="1" applyFont="1" applyFill="1" applyBorder="1" applyAlignment="1">
      <alignment wrapText="1"/>
    </xf>
    <xf numFmtId="0" fontId="2" fillId="15" borderId="17" xfId="0" applyFont="1" applyFill="1" applyBorder="1" applyAlignment="1">
      <alignment vertical="center"/>
    </xf>
    <xf numFmtId="15" fontId="3" fillId="15" borderId="18" xfId="0" applyNumberFormat="1" applyFont="1" applyFill="1" applyBorder="1" applyAlignment="1">
      <alignment wrapText="1"/>
    </xf>
    <xf numFmtId="1" fontId="2" fillId="0" borderId="23" xfId="0" applyNumberFormat="1" applyFont="1" applyBorder="1" applyAlignment="1">
      <alignment horizontal="left" wrapText="1"/>
    </xf>
    <xf numFmtId="3" fontId="3" fillId="0" borderId="3" xfId="0" applyNumberFormat="1" applyFont="1" applyBorder="1" applyAlignment="1">
      <alignment horizontal="center"/>
    </xf>
    <xf numFmtId="3" fontId="3" fillId="0" borderId="4" xfId="0" applyNumberFormat="1" applyFont="1" applyBorder="1" applyAlignment="1">
      <alignment horizontal="center"/>
    </xf>
    <xf numFmtId="3" fontId="3" fillId="0" borderId="5" xfId="0" applyNumberFormat="1" applyFont="1" applyBorder="1" applyAlignment="1">
      <alignment horizontal="center"/>
    </xf>
    <xf numFmtId="3" fontId="3" fillId="0" borderId="7" xfId="0" applyNumberFormat="1" applyFont="1" applyBorder="1" applyAlignment="1">
      <alignment horizontal="center"/>
    </xf>
    <xf numFmtId="3" fontId="3" fillId="0" borderId="8" xfId="0" applyNumberFormat="1" applyFont="1" applyBorder="1" applyAlignment="1">
      <alignment horizontal="center"/>
    </xf>
    <xf numFmtId="3" fontId="3" fillId="0" borderId="9" xfId="0" applyNumberFormat="1" applyFont="1" applyBorder="1" applyAlignment="1">
      <alignment horizontal="center"/>
    </xf>
    <xf numFmtId="3" fontId="3" fillId="0" borderId="10" xfId="0" applyNumberFormat="1" applyFont="1" applyBorder="1" applyAlignment="1">
      <alignment horizontal="center"/>
    </xf>
    <xf numFmtId="3" fontId="3" fillId="0" borderId="11" xfId="0" applyNumberFormat="1" applyFont="1" applyBorder="1" applyAlignment="1">
      <alignment horizontal="center"/>
    </xf>
    <xf numFmtId="3" fontId="3" fillId="0" borderId="27" xfId="0" applyNumberFormat="1" applyFont="1" applyBorder="1" applyAlignment="1">
      <alignment horizontal="center"/>
    </xf>
    <xf numFmtId="3" fontId="3" fillId="0" borderId="26" xfId="0" applyNumberFormat="1" applyFont="1" applyBorder="1" applyAlignment="1">
      <alignment horizontal="center"/>
    </xf>
    <xf numFmtId="0" fontId="3" fillId="0" borderId="0" xfId="0" applyFont="1" applyFill="1" applyBorder="1"/>
    <xf numFmtId="0" fontId="13" fillId="0" borderId="0" xfId="0" applyFont="1" applyBorder="1"/>
    <xf numFmtId="0" fontId="3" fillId="0" borderId="0" xfId="0" applyNumberFormat="1" applyFont="1" applyBorder="1"/>
    <xf numFmtId="0" fontId="14" fillId="12" borderId="0" xfId="0" applyFont="1" applyFill="1" applyAlignment="1">
      <alignment vertical="center"/>
    </xf>
    <xf numFmtId="0" fontId="0" fillId="12" borderId="0" xfId="0" applyFill="1"/>
    <xf numFmtId="0" fontId="2" fillId="16" borderId="30" xfId="0" applyFont="1" applyFill="1" applyBorder="1" applyAlignment="1">
      <alignment horizontal="center" vertical="center" wrapText="1"/>
    </xf>
    <xf numFmtId="0" fontId="2" fillId="16" borderId="31" xfId="0" applyFont="1" applyFill="1" applyBorder="1" applyAlignment="1">
      <alignment horizontal="center" vertical="center" wrapText="1"/>
    </xf>
    <xf numFmtId="0" fontId="8" fillId="10" borderId="30" xfId="0" applyFont="1" applyFill="1" applyBorder="1" applyAlignment="1">
      <alignment horizontal="center" vertical="center" wrapText="1"/>
    </xf>
    <xf numFmtId="0" fontId="8" fillId="17" borderId="29" xfId="0" applyFont="1" applyFill="1" applyBorder="1" applyAlignment="1">
      <alignment horizontal="center" vertical="center"/>
    </xf>
    <xf numFmtId="0" fontId="8" fillId="17" borderId="30" xfId="0" applyFont="1" applyFill="1" applyBorder="1" applyAlignment="1">
      <alignment horizontal="center" vertical="center"/>
    </xf>
    <xf numFmtId="0" fontId="0" fillId="0" borderId="44" xfId="0" applyFont="1" applyBorder="1"/>
    <xf numFmtId="0" fontId="0" fillId="0" borderId="45" xfId="0" applyFont="1" applyBorder="1"/>
    <xf numFmtId="14" fontId="0" fillId="0" borderId="45" xfId="0" applyNumberFormat="1" applyFont="1" applyBorder="1"/>
    <xf numFmtId="0" fontId="0" fillId="12" borderId="45" xfId="0" applyFont="1" applyFill="1" applyBorder="1"/>
    <xf numFmtId="3" fontId="0" fillId="0" borderId="0" xfId="0" applyNumberFormat="1"/>
    <xf numFmtId="0" fontId="0" fillId="0" borderId="46" xfId="0" applyFont="1" applyBorder="1"/>
    <xf numFmtId="0" fontId="0" fillId="0" borderId="47" xfId="0" applyFont="1" applyBorder="1"/>
    <xf numFmtId="14" fontId="0" fillId="0" borderId="47" xfId="0" applyNumberFormat="1" applyFont="1" applyBorder="1"/>
    <xf numFmtId="0" fontId="0" fillId="12" borderId="47" xfId="0" applyFont="1" applyFill="1" applyBorder="1"/>
    <xf numFmtId="3" fontId="3" fillId="0" borderId="48" xfId="0" applyNumberFormat="1" applyFont="1" applyBorder="1" applyAlignment="1">
      <alignment horizontal="center"/>
    </xf>
    <xf numFmtId="3" fontId="3" fillId="0" borderId="49" xfId="0" applyNumberFormat="1" applyFont="1" applyBorder="1" applyAlignment="1">
      <alignment horizontal="center"/>
    </xf>
    <xf numFmtId="3" fontId="3" fillId="0" borderId="50" xfId="0" applyNumberFormat="1" applyFont="1" applyBorder="1" applyAlignment="1">
      <alignment horizontal="center"/>
    </xf>
    <xf numFmtId="0" fontId="2" fillId="0" borderId="0" xfId="0" applyFont="1" applyFill="1"/>
    <xf numFmtId="0" fontId="3" fillId="0" borderId="0" xfId="0" applyFont="1" applyFill="1" applyAlignment="1">
      <alignment wrapText="1"/>
    </xf>
    <xf numFmtId="0" fontId="0" fillId="0" borderId="0" xfId="0" applyAlignment="1">
      <alignment horizontal="left"/>
    </xf>
    <xf numFmtId="0" fontId="2" fillId="16" borderId="51" xfId="0" applyFont="1" applyFill="1" applyBorder="1" applyAlignment="1">
      <alignment horizontal="center" vertical="center" wrapText="1"/>
    </xf>
    <xf numFmtId="3" fontId="3" fillId="0" borderId="6" xfId="0" applyNumberFormat="1" applyFont="1" applyBorder="1" applyAlignment="1">
      <alignment horizontal="center"/>
    </xf>
    <xf numFmtId="3" fontId="3" fillId="0" borderId="52" xfId="0" applyNumberFormat="1" applyFont="1" applyBorder="1" applyAlignment="1">
      <alignment horizontal="center"/>
    </xf>
    <xf numFmtId="0" fontId="0" fillId="12" borderId="45" xfId="0" applyFill="1" applyBorder="1"/>
    <xf numFmtId="0" fontId="14" fillId="0" borderId="0" xfId="0" applyFont="1" applyFill="1" applyAlignment="1">
      <alignment vertical="center"/>
    </xf>
    <xf numFmtId="3" fontId="2" fillId="0" borderId="5" xfId="0" applyNumberFormat="1" applyFont="1" applyBorder="1" applyAlignment="1">
      <alignment horizontal="center" vertical="center"/>
    </xf>
    <xf numFmtId="3" fontId="2" fillId="0" borderId="3" xfId="0" applyNumberFormat="1" applyFont="1" applyBorder="1" applyAlignment="1">
      <alignment horizontal="center" vertical="center"/>
    </xf>
    <xf numFmtId="3" fontId="18" fillId="0" borderId="3" xfId="0" applyNumberFormat="1" applyFont="1" applyBorder="1" applyAlignment="1">
      <alignment horizontal="center" vertical="center"/>
    </xf>
    <xf numFmtId="3" fontId="2" fillId="0" borderId="10" xfId="0" applyNumberFormat="1" applyFont="1" applyBorder="1" applyAlignment="1">
      <alignment horizontal="center" vertical="center"/>
    </xf>
    <xf numFmtId="3" fontId="2" fillId="0" borderId="6" xfId="0" applyNumberFormat="1" applyFont="1" applyBorder="1" applyAlignment="1">
      <alignment horizontal="center" vertical="center"/>
    </xf>
    <xf numFmtId="3" fontId="2" fillId="0" borderId="8" xfId="0" applyNumberFormat="1" applyFont="1" applyBorder="1" applyAlignment="1">
      <alignment horizontal="center" vertical="center"/>
    </xf>
    <xf numFmtId="3" fontId="18" fillId="0" borderId="8" xfId="0" applyNumberFormat="1" applyFont="1" applyBorder="1" applyAlignment="1">
      <alignment horizontal="center" vertical="center"/>
    </xf>
    <xf numFmtId="3" fontId="2" fillId="0" borderId="11" xfId="0" applyNumberFormat="1" applyFont="1" applyBorder="1" applyAlignment="1">
      <alignment horizontal="center" vertical="center"/>
    </xf>
    <xf numFmtId="3" fontId="2" fillId="0" borderId="53" xfId="0" applyNumberFormat="1" applyFont="1" applyBorder="1" applyAlignment="1">
      <alignment horizontal="center" vertical="center"/>
    </xf>
    <xf numFmtId="3" fontId="2" fillId="0" borderId="32" xfId="0" applyNumberFormat="1" applyFont="1" applyBorder="1" applyAlignment="1">
      <alignment horizontal="center" vertical="center"/>
    </xf>
    <xf numFmtId="3" fontId="2" fillId="0" borderId="54" xfId="0" applyNumberFormat="1" applyFont="1" applyBorder="1" applyAlignment="1">
      <alignment horizontal="center" vertical="center"/>
    </xf>
    <xf numFmtId="3" fontId="17" fillId="8" borderId="5" xfId="0" applyNumberFormat="1" applyFont="1" applyFill="1" applyBorder="1" applyAlignment="1">
      <alignment horizontal="center" vertical="center"/>
    </xf>
    <xf numFmtId="3" fontId="17" fillId="8" borderId="5" xfId="0" applyNumberFormat="1" applyFont="1" applyFill="1" applyBorder="1" applyAlignment="1">
      <alignment horizontal="center"/>
    </xf>
    <xf numFmtId="3" fontId="17" fillId="18" borderId="5" xfId="0" applyNumberFormat="1" applyFont="1" applyFill="1" applyBorder="1" applyAlignment="1">
      <alignment horizontal="center"/>
    </xf>
    <xf numFmtId="3" fontId="3" fillId="8" borderId="5" xfId="0" applyNumberFormat="1" applyFont="1" applyFill="1" applyBorder="1" applyAlignment="1">
      <alignment horizontal="center"/>
    </xf>
    <xf numFmtId="3" fontId="3" fillId="8" borderId="6" xfId="0" applyNumberFormat="1" applyFont="1" applyFill="1" applyBorder="1" applyAlignment="1">
      <alignment horizontal="center"/>
    </xf>
    <xf numFmtId="3" fontId="17" fillId="8" borderId="3" xfId="0" applyNumberFormat="1" applyFont="1" applyFill="1" applyBorder="1" applyAlignment="1">
      <alignment horizontal="center" vertical="center"/>
    </xf>
    <xf numFmtId="3" fontId="17" fillId="8" borderId="3" xfId="0" applyNumberFormat="1" applyFont="1" applyFill="1" applyBorder="1" applyAlignment="1">
      <alignment horizontal="center"/>
    </xf>
    <xf numFmtId="3" fontId="17" fillId="18" borderId="3" xfId="0" applyNumberFormat="1" applyFont="1" applyFill="1" applyBorder="1" applyAlignment="1">
      <alignment horizontal="center"/>
    </xf>
    <xf numFmtId="3" fontId="3" fillId="8" borderId="3" xfId="0" applyNumberFormat="1" applyFont="1" applyFill="1" applyBorder="1" applyAlignment="1">
      <alignment horizontal="center"/>
    </xf>
    <xf numFmtId="3" fontId="3" fillId="8" borderId="8" xfId="0" applyNumberFormat="1" applyFont="1" applyFill="1" applyBorder="1" applyAlignment="1">
      <alignment horizontal="center"/>
    </xf>
    <xf numFmtId="3" fontId="17" fillId="8" borderId="10" xfId="0" applyNumberFormat="1" applyFont="1" applyFill="1" applyBorder="1" applyAlignment="1">
      <alignment horizontal="center" vertical="center"/>
    </xf>
    <xf numFmtId="3" fontId="17" fillId="8" borderId="10" xfId="0" applyNumberFormat="1" applyFont="1" applyFill="1" applyBorder="1" applyAlignment="1">
      <alignment horizontal="center"/>
    </xf>
    <xf numFmtId="3" fontId="17" fillId="18" borderId="10" xfId="0" applyNumberFormat="1" applyFont="1" applyFill="1" applyBorder="1" applyAlignment="1">
      <alignment horizontal="center"/>
    </xf>
    <xf numFmtId="3" fontId="3" fillId="8" borderId="10" xfId="0" applyNumberFormat="1" applyFont="1" applyFill="1" applyBorder="1" applyAlignment="1">
      <alignment horizontal="center"/>
    </xf>
    <xf numFmtId="3" fontId="3" fillId="8" borderId="11" xfId="0" applyNumberFormat="1" applyFont="1" applyFill="1" applyBorder="1" applyAlignment="1">
      <alignment horizontal="center"/>
    </xf>
    <xf numFmtId="3" fontId="3" fillId="8" borderId="5" xfId="0" applyNumberFormat="1" applyFont="1" applyFill="1" applyBorder="1" applyAlignment="1">
      <alignment horizontal="center" vertical="center"/>
    </xf>
    <xf numFmtId="3" fontId="3" fillId="8" borderId="3" xfId="0" applyNumberFormat="1" applyFont="1" applyFill="1" applyBorder="1" applyAlignment="1">
      <alignment horizontal="center" vertical="center"/>
    </xf>
    <xf numFmtId="3" fontId="15" fillId="8" borderId="3" xfId="0" applyNumberFormat="1" applyFont="1" applyFill="1" applyBorder="1" applyAlignment="1">
      <alignment horizontal="center" vertical="center"/>
    </xf>
    <xf numFmtId="3" fontId="3" fillId="8" borderId="10" xfId="0" applyNumberFormat="1" applyFont="1" applyFill="1" applyBorder="1" applyAlignment="1">
      <alignment horizontal="center" vertical="center"/>
    </xf>
    <xf numFmtId="3" fontId="3" fillId="8" borderId="6" xfId="0" applyNumberFormat="1" applyFont="1" applyFill="1" applyBorder="1" applyAlignment="1">
      <alignment horizontal="center" vertical="center"/>
    </xf>
    <xf numFmtId="3" fontId="3" fillId="8" borderId="8" xfId="0" applyNumberFormat="1" applyFont="1" applyFill="1" applyBorder="1" applyAlignment="1">
      <alignment horizontal="center" vertical="center"/>
    </xf>
    <xf numFmtId="3" fontId="3" fillId="8" borderId="11" xfId="0" applyNumberFormat="1" applyFont="1" applyFill="1" applyBorder="1" applyAlignment="1">
      <alignment horizontal="center" vertical="center"/>
    </xf>
    <xf numFmtId="0" fontId="6" fillId="10" borderId="12" xfId="0" applyFont="1" applyFill="1" applyBorder="1" applyAlignment="1">
      <alignment horizontal="center"/>
    </xf>
    <xf numFmtId="0" fontId="6" fillId="10" borderId="13" xfId="0" applyFont="1" applyFill="1" applyBorder="1" applyAlignment="1">
      <alignment horizontal="center"/>
    </xf>
    <xf numFmtId="0" fontId="19" fillId="2" borderId="19" xfId="0" applyFont="1" applyFill="1" applyBorder="1" applyAlignment="1">
      <alignment horizontal="center"/>
    </xf>
    <xf numFmtId="0" fontId="19" fillId="2" borderId="20" xfId="0" applyFont="1" applyFill="1" applyBorder="1" applyAlignment="1">
      <alignment horizontal="center"/>
    </xf>
    <xf numFmtId="0" fontId="7" fillId="11" borderId="19" xfId="0" applyFont="1" applyFill="1" applyBorder="1" applyAlignment="1">
      <alignment horizontal="center"/>
    </xf>
    <xf numFmtId="0" fontId="7" fillId="11" borderId="20" xfId="0" applyFont="1" applyFill="1" applyBorder="1" applyAlignment="1">
      <alignment horizontal="center"/>
    </xf>
    <xf numFmtId="0" fontId="14" fillId="4" borderId="0" xfId="0" applyFont="1" applyFill="1" applyAlignment="1">
      <alignment horizontal="left" vertical="center"/>
    </xf>
    <xf numFmtId="0" fontId="14" fillId="5" borderId="0" xfId="0" applyFont="1" applyFill="1" applyAlignment="1">
      <alignment horizontal="left" vertical="center"/>
    </xf>
    <xf numFmtId="0" fontId="14" fillId="9" borderId="0" xfId="0" applyFont="1" applyFill="1" applyAlignment="1">
      <alignment horizontal="left" vertical="center"/>
    </xf>
    <xf numFmtId="0" fontId="14" fillId="12" borderId="0" xfId="0" applyFont="1" applyFill="1" applyAlignment="1">
      <alignment horizontal="left" vertical="center"/>
    </xf>
    <xf numFmtId="0" fontId="14" fillId="7" borderId="0" xfId="0" applyFont="1" applyFill="1" applyAlignment="1">
      <alignment horizontal="left" vertical="center"/>
    </xf>
    <xf numFmtId="0" fontId="14" fillId="13" borderId="0" xfId="0" applyFont="1" applyFill="1" applyAlignment="1">
      <alignment horizontal="left" vertical="center"/>
    </xf>
    <xf numFmtId="0" fontId="12" fillId="8" borderId="28" xfId="0" applyFont="1" applyFill="1" applyBorder="1" applyAlignment="1">
      <alignment horizontal="center"/>
    </xf>
    <xf numFmtId="0" fontId="12" fillId="8" borderId="1" xfId="0" applyFont="1" applyFill="1" applyBorder="1" applyAlignment="1">
      <alignment horizontal="center"/>
    </xf>
    <xf numFmtId="0" fontId="12" fillId="8" borderId="2" xfId="0" applyFont="1" applyFill="1" applyBorder="1" applyAlignment="1">
      <alignment horizontal="center"/>
    </xf>
    <xf numFmtId="0" fontId="4" fillId="8" borderId="36" xfId="0" quotePrefix="1" applyFont="1" applyFill="1" applyBorder="1" applyAlignment="1">
      <alignment horizontal="left" vertical="top" wrapText="1"/>
    </xf>
    <xf numFmtId="0" fontId="4" fillId="8" borderId="37" xfId="0" applyFont="1" applyFill="1" applyBorder="1" applyAlignment="1">
      <alignment horizontal="left" vertical="top"/>
    </xf>
    <xf numFmtId="0" fontId="4" fillId="8" borderId="38" xfId="0" applyFont="1" applyFill="1" applyBorder="1" applyAlignment="1">
      <alignment horizontal="left" vertical="top"/>
    </xf>
    <xf numFmtId="0" fontId="4" fillId="8" borderId="39" xfId="0" applyFont="1" applyFill="1" applyBorder="1" applyAlignment="1">
      <alignment horizontal="left" vertical="top"/>
    </xf>
    <xf numFmtId="0" fontId="4" fillId="8" borderId="40" xfId="0" applyFont="1" applyFill="1" applyBorder="1" applyAlignment="1">
      <alignment horizontal="left" vertical="top"/>
    </xf>
    <xf numFmtId="0" fontId="4" fillId="8" borderId="41" xfId="0" applyFont="1" applyFill="1" applyBorder="1" applyAlignment="1">
      <alignment horizontal="left" vertical="top"/>
    </xf>
    <xf numFmtId="0" fontId="12" fillId="8" borderId="35" xfId="0" applyFont="1" applyFill="1" applyBorder="1" applyAlignment="1">
      <alignment horizontal="center"/>
    </xf>
    <xf numFmtId="0" fontId="12" fillId="8" borderId="33" xfId="0" applyFont="1" applyFill="1" applyBorder="1" applyAlignment="1">
      <alignment horizontal="center"/>
    </xf>
    <xf numFmtId="0" fontId="12" fillId="8" borderId="34" xfId="0" applyFont="1" applyFill="1" applyBorder="1" applyAlignment="1">
      <alignment horizontal="center"/>
    </xf>
    <xf numFmtId="0" fontId="3" fillId="8" borderId="36" xfId="0" quotePrefix="1"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42" xfId="0" applyFont="1" applyFill="1" applyBorder="1" applyAlignment="1">
      <alignment horizontal="left" vertical="top" wrapText="1"/>
    </xf>
    <xf numFmtId="0" fontId="3" fillId="8" borderId="0" xfId="0" applyFont="1" applyFill="1" applyBorder="1" applyAlignment="1">
      <alignment horizontal="left" vertical="top" wrapText="1"/>
    </xf>
    <xf numFmtId="0" fontId="3" fillId="8" borderId="43"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40" xfId="0" applyFont="1" applyFill="1" applyBorder="1" applyAlignment="1">
      <alignment horizontal="left" vertical="top" wrapText="1"/>
    </xf>
    <xf numFmtId="0" fontId="3" fillId="8" borderId="41" xfId="0" applyFont="1" applyFill="1" applyBorder="1" applyAlignment="1">
      <alignment horizontal="left" vertical="top" wrapText="1"/>
    </xf>
  </cellXfs>
  <cellStyles count="3">
    <cellStyle name="Lien hypertexte" xfId="2" builtinId="8"/>
    <cellStyle name="Normal" xfId="0" builtinId="0"/>
    <cellStyle name="Pourcentage" xfId="1" builtinId="5"/>
  </cellStyles>
  <dxfs count="61">
    <dxf>
      <fill>
        <patternFill>
          <bgColor theme="0" tint="-4.9989318521683403E-2"/>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0.14996795556505021"/>
        </patternFill>
      </fill>
    </dxf>
    <dxf>
      <fill>
        <patternFill>
          <bgColor theme="0" tint="-4.9989318521683403E-2"/>
        </patternFill>
      </fill>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bottom" textRotation="0" wrapText="0" indent="0" justifyLastLine="0" shrinkToFit="0" readingOrder="0"/>
    </dxf>
    <dxf>
      <fill>
        <patternFill>
          <fgColor indexed="64"/>
          <bgColor theme="5" tint="0.39997558519241921"/>
        </patternFill>
      </fill>
    </dxf>
    <dxf>
      <fill>
        <patternFill>
          <fgColor indexed="64"/>
          <bgColor theme="5" tint="0.39997558519241921"/>
        </patternFill>
      </fill>
    </dxf>
    <dxf>
      <fill>
        <patternFill>
          <fgColor indexed="64"/>
          <bgColor theme="5" tint="0.39997558519241921"/>
        </patternFill>
      </fill>
    </dxf>
    <dxf>
      <fill>
        <patternFill>
          <fgColor indexed="64"/>
          <bgColor theme="5" tint="0.39997558519241921"/>
        </patternFill>
      </fill>
    </dxf>
    <dxf>
      <fill>
        <patternFill>
          <fgColor indexed="64"/>
          <bgColor theme="5" tint="0.39997558519241921"/>
        </patternFill>
      </fill>
    </dxf>
    <dxf>
      <fill>
        <patternFill>
          <fgColor indexed="64"/>
          <bgColor theme="5" tint="0.39997558519241921"/>
        </patternFill>
      </fill>
    </dxf>
    <dxf>
      <fill>
        <patternFill>
          <fgColor indexed="64"/>
          <bgColor theme="5" tint="0.39997558519241921"/>
        </patternFill>
      </fill>
    </dxf>
    <dxf>
      <fill>
        <patternFill>
          <fgColor indexed="64"/>
          <bgColor rgb="FFFFC000"/>
        </patternFill>
      </fill>
    </dxf>
    <dxf>
      <fill>
        <patternFill>
          <fgColor indexed="64"/>
          <bgColor rgb="FF538DD5"/>
        </patternFill>
      </fill>
    </dxf>
    <dxf>
      <fill>
        <patternFill>
          <bgColor theme="0" tint="-0.14996795556505021"/>
        </patternFill>
      </fill>
    </dxf>
  </dxfs>
  <tableStyles count="0" defaultTableStyle="TableStyleMedium2" defaultPivotStyle="PivotStyleMedium9"/>
  <colors>
    <mruColors>
      <color rgb="FFEE5859"/>
      <color rgb="FFC05859"/>
      <color rgb="FF58585A"/>
      <color rgb="FF81818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id="1" name="Tableau1" displayName="Tableau1" ref="A2:PC157" totalsRowShown="0">
  <autoFilter ref="A2:PC157"/>
  <sortState ref="A3:PC157">
    <sortCondition ref="M2:M157"/>
  </sortState>
  <tableColumns count="419">
    <tableColumn id="1" name="start"/>
    <tableColumn id="2" name="end"/>
    <tableColumn id="3" name="today"/>
    <tableColumn id="4" name="note_start"/>
    <tableColumn id="5" name="note_information_enquete"/>
    <tableColumn id="6" name="enqueteur"/>
    <tableColumn id="7" name="organisation"/>
    <tableColumn id="8" name="date_enquete"/>
    <tableColumn id="9" name="province"/>
    <tableColumn id="10" name="territoire"/>
    <tableColumn id="11" name="zonedesante"/>
    <tableColumn id="12" name="commune"/>
    <tableColumn id="13" name="marche"/>
    <tableColumn id="14" name="marche_autre"/>
    <tableColumn id="15" name="type_marche"/>
    <tableColumn id="16" name="note_information_commercant"/>
    <tableColumn id="17" name="presentation_enquete"/>
    <tableColumn id="18" name="consentement_ic"/>
    <tableColumn id="19" name="age_IC"/>
    <tableColumn id="20" name="sexe_ic"/>
    <tableColumn id="21" name="taille_magasin"/>
    <tableColumn id="22" name="note_articles_alimentaires"/>
    <tableColumn id="23" name="alimentaire_vendus"/>
    <tableColumn id="24" name="alimentaire_vendus/mais"/>
    <tableColumn id="25" name="alimentaire_vendus/manioc"/>
    <tableColumn id="26" name="alimentaire_vendus/haricot"/>
    <tableColumn id="27" name="alimentaire_vendus/huile"/>
    <tableColumn id="28" name="alimentaire_vendus/sel"/>
    <tableColumn id="29" name="calc_selected_alimentaire"/>
    <tableColumn id="30" name="note_alimentaire_mais"/>
    <tableColumn id="31" name="mais_disponibilite"/>
    <tableColumn id="32" name="mais_devise"/>
    <tableColumn id="33" name="mais_unite"/>
    <tableColumn id="34" name="mais_unite_autre"/>
    <tableColumn id="35" name="mais_prix_unite"/>
    <tableColumn id="36" name="mais_prix_cdf"/>
    <tableColumn id="37" name="mais_prix_final"/>
    <tableColumn id="38" name="note_mais_prix_final"/>
    <tableColumn id="39" name="mais_localisation_fournisseur"/>
    <tableColumn id="40" name="mais_stock"/>
    <tableColumn id="41" name="mais_reapprovissionnement"/>
    <tableColumn id="42" name="mais_stock_warning"/>
    <tableColumn id="43" name="mais_difficultesapprov_ouinon"/>
    <tableColumn id="44" name="mais_difficultesapprov_raisons"/>
    <tableColumn id="45" name="mais_difficultesapprov_raisons/securite"/>
    <tableColumn id="46" name="mais_difficultesapprov_raisons/vols"/>
    <tableColumn id="47" name="mais_difficultesapprov_raisons/degradation_perte"/>
    <tableColumn id="48" name="mais_difficultesapprov_raisons/route_etat"/>
    <tableColumn id="49" name="mais_difficultesapprov_raisons/route_fermee"/>
    <tableColumn id="50" name="mais_difficultesapprov_raisons/article_indisponible_saison"/>
    <tableColumn id="51" name="mais_difficultesapprov_raisons/manque_dargent"/>
    <tableColumn id="52" name="mais_difficultesapprov_raisons/article_indisponible_fournisseurs"/>
    <tableColumn id="53" name="mais_difficultesapprov_raisons/difficulte_fournisseurs"/>
    <tableColumn id="54" name="mais_difficultesapprov_raisons/stop_vente_article"/>
    <tableColumn id="55" name="mais_difficultesapprov_raisons/autre"/>
    <tableColumn id="56" name="mais_difficultesapprov_raisons/nsp"/>
    <tableColumn id="57" name="mais_difficultesapprov_raisons_autre"/>
    <tableColumn id="58" name="note_alimentaire_manioc" dataDxfId="57"/>
    <tableColumn id="59" name="manioc_disponibilite"/>
    <tableColumn id="60" name="manioc_devise"/>
    <tableColumn id="61" name="manioc_unite"/>
    <tableColumn id="62" name="manioc_unite_autre"/>
    <tableColumn id="63" name="manioc_prix_unite"/>
    <tableColumn id="64" name="manioc_prix_cdf"/>
    <tableColumn id="65" name="manioc_prix_final"/>
    <tableColumn id="66" name="note_manioc_prix_final"/>
    <tableColumn id="67" name="manioc_localisation_fournisseur"/>
    <tableColumn id="68" name="manioc_stock"/>
    <tableColumn id="69" name="manioc_reapprovissionnement"/>
    <tableColumn id="70" name="manioc_stock_warning"/>
    <tableColumn id="71" name="manioc_difficultesapprov_ouinon"/>
    <tableColumn id="72" name="manioc_difficultesapprov_raisons"/>
    <tableColumn id="73" name="manioc_difficultesapprov_raisons/securite"/>
    <tableColumn id="74" name="manioc_difficultesapprov_raisons/vols"/>
    <tableColumn id="75" name="manioc_difficultesapprov_raisons/degradation_perte"/>
    <tableColumn id="76" name="manioc_difficultesapprov_raisons/route_etat"/>
    <tableColumn id="77" name="manioc_difficultesapprov_raisons/route_fermee"/>
    <tableColumn id="78" name="manioc_difficultesapprov_raisons/article_indisponible_saison"/>
    <tableColumn id="79" name="manioc_difficultesapprov_raisons/manque_dargent"/>
    <tableColumn id="80" name="manioc_difficultesapprov_raisons/article_indisponible_fournisseurs"/>
    <tableColumn id="81" name="manioc_difficultesapprov_raisons/difficulte_fournisseurs"/>
    <tableColumn id="82" name="manioc_difficultesapprov_raisons/stop_vente_article"/>
    <tableColumn id="83" name="manioc_difficultesapprov_raisons/autre"/>
    <tableColumn id="84" name="manioc_difficultesapprov_raisons/nsp"/>
    <tableColumn id="85" name="manioc_difficultesapprov_raisons_autre"/>
    <tableColumn id="86" name="note_alimentaire_haricots" dataDxfId="56"/>
    <tableColumn id="87" name="haricot_disponibilite"/>
    <tableColumn id="88" name="haricot_devise"/>
    <tableColumn id="89" name="haricot_unite"/>
    <tableColumn id="90" name="haricot_unite_autre"/>
    <tableColumn id="91" name="haricot_prix_unite"/>
    <tableColumn id="92" name="haricot_prix_cdf"/>
    <tableColumn id="93" name="haricot_prix_final"/>
    <tableColumn id="94" name="note_haricot_prix_final"/>
    <tableColumn id="95" name="haricots_localisation_fournisseur"/>
    <tableColumn id="96" name="haricot_stock"/>
    <tableColumn id="97" name="haricot_reapprovissionnement"/>
    <tableColumn id="98" name="haricot_stock_warning"/>
    <tableColumn id="99" name="haricot_difficultesapprov_ouinon"/>
    <tableColumn id="100" name="haricot_difficultesapprov_raisons"/>
    <tableColumn id="101" name="haricot_difficultesapprov_raisons/securite"/>
    <tableColumn id="102" name="haricot_difficultesapprov_raisons/vols"/>
    <tableColumn id="103" name="haricot_difficultesapprov_raisons/degradation_perte"/>
    <tableColumn id="104" name="haricot_difficultesapprov_raisons/route_etat"/>
    <tableColumn id="105" name="haricot_difficultesapprov_raisons/route_fermee"/>
    <tableColumn id="106" name="haricot_difficultesapprov_raisons/article_indisponible_saison"/>
    <tableColumn id="107" name="haricot_difficultesapprov_raisons/manque_dargent"/>
    <tableColumn id="108" name="haricot_difficultesapprov_raisons/article_indisponible_fournisseurs"/>
    <tableColumn id="109" name="haricot_difficultesapprov_raisons/difficulte_fournisseurs"/>
    <tableColumn id="110" name="haricot_difficultesapprov_raisons/stop_vente_article"/>
    <tableColumn id="111" name="haricot_difficultesapprov_raisons/autre"/>
    <tableColumn id="112" name="haricot_difficultesapprov_raisons/nsp"/>
    <tableColumn id="113" name="haricot_difficultesapprov_raisons_autre"/>
    <tableColumn id="114" name="note_alimentaire_huile" dataDxfId="55"/>
    <tableColumn id="115" name="huile_disponibilite"/>
    <tableColumn id="116" name="huile_devise"/>
    <tableColumn id="117" name="huile_unite"/>
    <tableColumn id="118" name="huile_unite_autre"/>
    <tableColumn id="119" name="huile_prix_unite"/>
    <tableColumn id="120" name="huile_prix_cdf"/>
    <tableColumn id="121" name="huile_prix_final"/>
    <tableColumn id="122" name="note_huile_prix_final"/>
    <tableColumn id="123" name="huile_localisation_fournisseur"/>
    <tableColumn id="124" name="huile_stock"/>
    <tableColumn id="125" name="huile_reapprovissionnement"/>
    <tableColumn id="126" name="huile_stock_warning"/>
    <tableColumn id="127" name="huile_difficultesapprov_ouinon"/>
    <tableColumn id="128" name="huile_difficultesapprov_raisons"/>
    <tableColumn id="129" name="huile_difficultesapprov_raisons/securite"/>
    <tableColumn id="130" name="huile_difficultesapprov_raisons/vols"/>
    <tableColumn id="131" name="huile_difficultesapprov_raisons/degradation_perte"/>
    <tableColumn id="132" name="huile_difficultesapprov_raisons/route_etat"/>
    <tableColumn id="133" name="huile_difficultesapprov_raisons/route_fermee"/>
    <tableColumn id="134" name="huile_difficultesapprov_raisons/article_indisponible_saison"/>
    <tableColumn id="135" name="huile_difficultesapprov_raisons/manque_dargent"/>
    <tableColumn id="136" name="huile_difficultesapprov_raisons/article_indisponible_fournisseurs"/>
    <tableColumn id="137" name="huile_difficultesapprov_raisons/difficulte_fournisseurs"/>
    <tableColumn id="138" name="huile_difficultesapprov_raisons/stop_vente_article"/>
    <tableColumn id="139" name="huile_difficultesapprov_raisons/autre"/>
    <tableColumn id="140" name="huile_difficultesapprov_raisons/nsp"/>
    <tableColumn id="141" name="huile_difficultesapprov_raisons_autre"/>
    <tableColumn id="142" name="note_alimentaire_sel" dataDxfId="54"/>
    <tableColumn id="143" name="sel_disponibilite"/>
    <tableColumn id="144" name="sel_devise"/>
    <tableColumn id="145" name="sel_unite"/>
    <tableColumn id="146" name="sel_unite_autre"/>
    <tableColumn id="147" name="sel_prix_unite"/>
    <tableColumn id="148" name="sel_prix_cdf"/>
    <tableColumn id="149" name="sel_prix_final"/>
    <tableColumn id="150" name="note_sel_prix_final"/>
    <tableColumn id="151" name="sel_localisation_fournisseur"/>
    <tableColumn id="152" name="sel_stock"/>
    <tableColumn id="153" name="sel_reapprovissionnement"/>
    <tableColumn id="154" name="sel_stock_warning"/>
    <tableColumn id="155" name="sel_difficultesapprov_ouinon"/>
    <tableColumn id="156" name="sel_difficultesapprov_raisons"/>
    <tableColumn id="157" name="sel_difficultesapprov_raisons/securite"/>
    <tableColumn id="158" name="sel_difficultesapprov_raisons/vols"/>
    <tableColumn id="159" name="sel_difficultesapprov_raisons/degradation_perte"/>
    <tableColumn id="160" name="sel_difficultesapprov_raisons/route_etat"/>
    <tableColumn id="161" name="sel_difficultesapprov_raisons/route_fermee"/>
    <tableColumn id="162" name="sel_difficultesapprov_raisons/article_indisponible_saison"/>
    <tableColumn id="163" name="sel_difficultesapprov_raisons/manque_dargent"/>
    <tableColumn id="164" name="sel_difficultesapprov_raisons/article_indisponible_fournisseurs"/>
    <tableColumn id="165" name="sel_difficultesapprov_raisons/difficulte_fournisseurs"/>
    <tableColumn id="166" name="sel_difficultesapprov_raisons/stop_vente_article"/>
    <tableColumn id="167" name="sel_difficultesapprov_raisons/autre"/>
    <tableColumn id="168" name="sel_difficultesapprov_raisons/nsp"/>
    <tableColumn id="169" name="sel_difficultesapprov_raisons_autre"/>
    <tableColumn id="170" name="note_alimentaire_previsions"/>
    <tableColumn id="171" name="previsions_alimentaire_prix"/>
    <tableColumn id="172" name="previsions_alimentaire_hausse_articles"/>
    <tableColumn id="173" name="previsions_alimentaire_hausse_articles/mais"/>
    <tableColumn id="174" name="previsions_alimentaire_hausse_articles/manioc"/>
    <tableColumn id="175" name="previsions_alimentaire_hausse_articles/haricot"/>
    <tableColumn id="176" name="previsions_alimentaire_hausse_articles/huile"/>
    <tableColumn id="177" name="previsions_alimentaire_hausse_articles/sel"/>
    <tableColumn id="178" name="previsions_alimentaire_hausse_raisons"/>
    <tableColumn id="179" name="previsions_alimentaire_hausse_raisons/hausse_change"/>
    <tableColumn id="180" name="previsions_alimentaire_hausse_raisons/hausse_demande_clients"/>
    <tableColumn id="181" name="previsions_alimentaire_hausse_raisons/hausse_demande_distributions"/>
    <tableColumn id="182" name="previsions_alimentaire_hausse_raisons/hausse_demande_arrivées"/>
    <tableColumn id="183" name="previsions_alimentaire_hausse_raisons/baisse_offre_rupturestocks"/>
    <tableColumn id="184" name="previsions_alimentaire_hausse_raisons/baisse_offre_circulation_routes"/>
    <tableColumn id="185" name="previsions_alimentaire_hausse_raisons/baisse_offre_routes_surete"/>
    <tableColumn id="186" name="previsions_alimentaire_hausse_raisons/baisse_offre_frontieres"/>
    <tableColumn id="187" name="previsions_alimentaire_hausse_raisons/autre"/>
    <tableColumn id="188" name="previsions_alimentaire_hausse_raisons/nsp"/>
    <tableColumn id="189" name="previsions_alimentaire_hausse_raisons_autre"/>
    <tableColumn id="190" name="previsions_alimentaire_baisse_articles"/>
    <tableColumn id="191" name="previsions_alimentaire_baisse_articles/mais"/>
    <tableColumn id="192" name="previsions_alimentaire_baisse_articles/manioc"/>
    <tableColumn id="193" name="previsions_alimentaire_baisse_articles/haricot"/>
    <tableColumn id="194" name="previsions_alimentaire_baisse_articles/huile"/>
    <tableColumn id="195" name="previsions_alimentaire_baisse_articles/sel"/>
    <tableColumn id="196" name="previsions_alimentaire_baisse_raisons"/>
    <tableColumn id="197" name="previsions_alimentaire_baisse_raisons/baisse_change"/>
    <tableColumn id="198" name="previsions_alimentaire_baisse_raisons/baisse_demande_autoproduction"/>
    <tableColumn id="199" name="previsions_alimentaire_baisse_raisons/baisse_demande_distributions"/>
    <tableColumn id="200" name="previsions_alimentaire_baisse_raisons/baisse_demande_departs"/>
    <tableColumn id="201" name="previsions_alimentaire_baisse_raisons/hausse_offre_quantites"/>
    <tableColumn id="202" name="previsions_alimentaire_baisse_raisons/hausse_offre_commercants"/>
    <tableColumn id="203" name="previsions_alimentaire_baisse_raisons/hausse_offre_circulation_routes"/>
    <tableColumn id="204" name="previsions_alimentaire_baisse_raisons/hausse_offre_routes_surete"/>
    <tableColumn id="205" name="previsions_alimentaire_baisse_raisons/hausse_offre_frontieres"/>
    <tableColumn id="206" name="previsions_alimentaire_baisse_raisons/autre"/>
    <tableColumn id="207" name="previsions_alimentaire_baisse_raisons/nsp"/>
    <tableColumn id="208" name="previsions_alimentaire_baisse_raisons_autre"/>
    <tableColumn id="209" name="note_articles_nfi_essentiels"/>
    <tableColumn id="210" name="nfi_essentiels_vendus"/>
    <tableColumn id="211" name="nfi_essentiels_vendus/savonbarre"/>
    <tableColumn id="212" name="nfi_essentiels_vendus/savonlessive"/>
    <tableColumn id="213" name="nfi_essentiels_vendus/bandes"/>
    <tableColumn id="214" name="nfi_essentiels_vendus/combustible"/>
    <tableColumn id="215" name="calc_selected_nfi_essentiels"/>
    <tableColumn id="216" name="note_nfi_essentiels_savonbarre"/>
    <tableColumn id="217" name="savonbarre_disponibilite"/>
    <tableColumn id="218" name="savonbarre_devise"/>
    <tableColumn id="219" name="savonbarre_unite"/>
    <tableColumn id="220" name="savonbarre_unite_autre"/>
    <tableColumn id="221" name="savonbarre_prix_unite"/>
    <tableColumn id="222" name="savonbarre_prix_cdf"/>
    <tableColumn id="223" name="savonbarre_prix_final"/>
    <tableColumn id="224" name="note_savonbarre_prix_final"/>
    <tableColumn id="225" name="savonbarre_localisation_fournisseur"/>
    <tableColumn id="226" name="savonbarre_stock"/>
    <tableColumn id="227" name="savonbarre_reapprovissionnement"/>
    <tableColumn id="228" name="savonbarre_stock_warning"/>
    <tableColumn id="229" name="savonbarre_difficultesapprov_ouinon"/>
    <tableColumn id="230" name="savonbarre_difficultesapprov_raisons"/>
    <tableColumn id="231" name="savonbarre_difficultesapprov_raisons/securite"/>
    <tableColumn id="232" name="savonbarre_difficultesapprov_raisons/vols"/>
    <tableColumn id="233" name="savonbarre_difficultesapprov_raisons/degradation_perte"/>
    <tableColumn id="234" name="savonbarre_difficultesapprov_raisons/route_etat"/>
    <tableColumn id="235" name="savonbarre_difficultesapprov_raisons/route_fermee"/>
    <tableColumn id="236" name="savonbarre_difficultesapprov_raisons/article_indisponible_saison"/>
    <tableColumn id="237" name="savonbarre_difficultesapprov_raisons/manque_dargent"/>
    <tableColumn id="238" name="savonbarre_difficultesapprov_raisons/article_indisponible_fournisseurs"/>
    <tableColumn id="239" name="savonbarre_difficultesapprov_raisons/difficulte_fournisseurs"/>
    <tableColumn id="240" name="savonbarre_difficultesapprov_raisons/stop_vente_article"/>
    <tableColumn id="241" name="savonbarre_difficultesapprov_raisons/autre"/>
    <tableColumn id="242" name="savonbarre_difficultesapprov_raisons/nsp"/>
    <tableColumn id="243" name="savonbarre_difficultesapprov_raisons_autre"/>
    <tableColumn id="244" name="note_nfi_essentiels_savonlessive" dataDxfId="53"/>
    <tableColumn id="245" name="savonlessive_disponibilite"/>
    <tableColumn id="246" name="savonlessive_devise"/>
    <tableColumn id="247" name="savonlessive_unite"/>
    <tableColumn id="248" name="savonlessive_unite_autre"/>
    <tableColumn id="249" name="savonlessive_prix_unite"/>
    <tableColumn id="250" name="savonlessive_prix_cdf"/>
    <tableColumn id="251" name="savonlessive_prix_final"/>
    <tableColumn id="252" name="note_savonlessive_prix_final"/>
    <tableColumn id="253" name="savonlessive_localisation_fournisseur"/>
    <tableColumn id="254" name="savonlessive_stock"/>
    <tableColumn id="255" name="savonlessive_reapprovissionnement"/>
    <tableColumn id="256" name="savonlessive_stock_warning"/>
    <tableColumn id="257" name="savonlessive_difficultesapprov_ouinon"/>
    <tableColumn id="258" name="savonlessive_difficultesapprov_raisons"/>
    <tableColumn id="259" name="savonlessive_difficultesapprov_raisons/securite"/>
    <tableColumn id="260" name="savonlessive_difficultesapprov_raisons/vols"/>
    <tableColumn id="261" name="savonlessive_difficultesapprov_raisons/degradation_perte"/>
    <tableColumn id="262" name="savonlessive_difficultesapprov_raisons/route_etat"/>
    <tableColumn id="263" name="savonlessive_difficultesapprov_raisons/route_fermee"/>
    <tableColumn id="264" name="savonlessive_difficultesapprov_raisons/article_indisponible_saison"/>
    <tableColumn id="265" name="savonlessive_difficultesapprov_raisons/manque_dargent"/>
    <tableColumn id="266" name="savonlessive_difficultesapprov_raisons/article_indisponible_fournisseurs"/>
    <tableColumn id="267" name="savonlessive_difficultesapprov_raisons/difficulte_fournisseurs"/>
    <tableColumn id="268" name="savonlessive_difficultesapprov_raisons/stop_vente_article"/>
    <tableColumn id="269" name="savonlessive_difficultesapprov_raisons/autre"/>
    <tableColumn id="270" name="savonlessive_difficultesapprov_raisons/nsp"/>
    <tableColumn id="271" name="savonlessive_difficultesapprov_raisons_autre"/>
    <tableColumn id="272" name="note_nfi_essentiels_bandes" dataDxfId="52"/>
    <tableColumn id="273" name="bandes_disponibilite"/>
    <tableColumn id="274" name="bandes_devise"/>
    <tableColumn id="275" name="bandes_unite"/>
    <tableColumn id="276" name="bandes_unite_autre"/>
    <tableColumn id="277" name="bandes_prix_unite"/>
    <tableColumn id="278" name="bandes_prix_cdf"/>
    <tableColumn id="279" name="bandes_prix_final"/>
    <tableColumn id="280" name="note_bandes_prix_final"/>
    <tableColumn id="281" name="bandes_localisation_fournisseur"/>
    <tableColumn id="282" name="bandes_stock"/>
    <tableColumn id="283" name="bandes_reapprovissionnement"/>
    <tableColumn id="284" name="bandes_stock_warning"/>
    <tableColumn id="285" name="bandes_difficultesapprov_ouinon"/>
    <tableColumn id="286" name="bandes_difficultesapprov_raisons"/>
    <tableColumn id="287" name="bandes_difficultesapprov_raisons/securite"/>
    <tableColumn id="288" name="bandes_difficultesapprov_raisons/vols"/>
    <tableColumn id="289" name="bandes_difficultesapprov_raisons/degradation_perte"/>
    <tableColumn id="290" name="bandes_difficultesapprov_raisons/route_etat"/>
    <tableColumn id="291" name="bandes_difficultesapprov_raisons/route_fermee"/>
    <tableColumn id="292" name="bandes_difficultesapprov_raisons/article_indisponible_saison"/>
    <tableColumn id="293" name="bandes_difficultesapprov_raisons/manque_dargent"/>
    <tableColumn id="294" name="bandes_difficultesapprov_raisons/article_indisponible_fournisseurs"/>
    <tableColumn id="295" name="bandes_difficultesapprov_raisons/difficulte_fournisseurs"/>
    <tableColumn id="296" name="bandes_difficultesapprov_raisons/stop_vente_article"/>
    <tableColumn id="297" name="bandes_difficultesapprov_raisons/autre"/>
    <tableColumn id="298" name="bandes_difficultesapprov_raisons/nsp"/>
    <tableColumn id="299" name="bandes_difficultesapprov_raisons_autre"/>
    <tableColumn id="300" name="note_nfi_essentiels_combustible" dataDxfId="51"/>
    <tableColumn id="301" name="combustible_disponibilite"/>
    <tableColumn id="302" name="combustible_type"/>
    <tableColumn id="303" name="combustible_type/braises"/>
    <tableColumn id="304" name="combustible_type/charbon"/>
    <tableColumn id="305" name="combustible_type/autre"/>
    <tableColumn id="306" name="combustible_type_autre"/>
    <tableColumn id="307" name="combustible_devise"/>
    <tableColumn id="308" name="combustible_unite_type"/>
    <tableColumn id="309" name="combustible_unite_type_autre"/>
    <tableColumn id="310" name="combustible_unite_kg"/>
    <tableColumn id="311" name="combustible_prix_unite"/>
    <tableColumn id="312" name="combustible_prix_cdf"/>
    <tableColumn id="313" name="combustible_prix_final"/>
    <tableColumn id="314" name="note_combustible_prix_final"/>
    <tableColumn id="315" name="combustible_localisation_fournisseur"/>
    <tableColumn id="316" name="combustible_stock"/>
    <tableColumn id="317" name="combustible_reapprovisionnement"/>
    <tableColumn id="318" name="combustible_stock_warning"/>
    <tableColumn id="319" name="combustible_difficultesapprov_ouinon"/>
    <tableColumn id="320" name="combustible_difficultesapprov_raisons"/>
    <tableColumn id="321" name="combustible_difficultesapprov_raisons/securite"/>
    <tableColumn id="322" name="combustible_difficultesapprov_raisons/vols"/>
    <tableColumn id="323" name="combustible_difficultesapprov_raisons/degradation_perte"/>
    <tableColumn id="324" name="combustible_difficultesapprov_raisons/route_etat"/>
    <tableColumn id="325" name="combustible_difficultesapprov_raisons/route_fermee"/>
    <tableColumn id="326" name="combustible_difficultesapprov_raisons/article_indisponible_saison"/>
    <tableColumn id="327" name="combustible_difficultesapprov_raisons/manque_dargent"/>
    <tableColumn id="328" name="combustible_difficultesapprov_raisons/article_indisponible_fournisseurs"/>
    <tableColumn id="329" name="combustible_difficultesapprov_raisons/difficulte_fournisseurs"/>
    <tableColumn id="330" name="combustible_difficultesapprov_raisons/stop_vente_article"/>
    <tableColumn id="331" name="combustible_difficultesapprov_raisons/autre"/>
    <tableColumn id="332" name="combustible_difficultesapprov_raisons/nsp"/>
    <tableColumn id="333" name="combustible_difficultesapprov_raisons_autre"/>
    <tableColumn id="334" name="note_nfi_essentiels_previsions"/>
    <tableColumn id="335" name="previsions_nfi_essentiels_prix"/>
    <tableColumn id="336" name="previsions_nfi_essentiels_hausse_articles"/>
    <tableColumn id="337" name="previsions_nfi_essentiels_hausse_articles/savonbarre"/>
    <tableColumn id="338" name="previsions_nfi_essentiels_hausse_articles/savonlessive"/>
    <tableColumn id="339" name="previsions_nfi_essentiels_hausse_articles/bandes"/>
    <tableColumn id="340" name="previsions_nfi_essentiels_hausse_articles/combustible"/>
    <tableColumn id="341" name="previsions_nfi_essentiels_hausse_raisons"/>
    <tableColumn id="342" name="previsions_nfi_essentiels_hausse_raisons/hausse_change"/>
    <tableColumn id="343" name="previsions_nfi_essentiels_hausse_raisons/hausse_demande_clients"/>
    <tableColumn id="344" name="previsions_nfi_essentiels_hausse_raisons/hausse_demande_distributions"/>
    <tableColumn id="345" name="previsions_nfi_essentiels_hausse_raisons/hausse_demande_arrivées"/>
    <tableColumn id="346" name="previsions_nfi_essentiels_hausse_raisons/baisse_offre_rupturestocks"/>
    <tableColumn id="347" name="previsions_nfi_essentiels_hausse_raisons/baisse_offre_circulation_routes"/>
    <tableColumn id="348" name="previsions_nfi_essentiels_hausse_raisons/baisse_offre_routes_surete"/>
    <tableColumn id="349" name="previsions_nfi_essentiels_hausse_raisons/baisse_offre_frontieres"/>
    <tableColumn id="350" name="previsions_nfi_essentiels_hausse_raisons/autre"/>
    <tableColumn id="351" name="previsions_nfi_essentiels_hausse_raisons/nsp"/>
    <tableColumn id="352" name="previsions_nfi_essentiels_hausse_raisons_autre"/>
    <tableColumn id="353" name="previsions_nfi_essentiels_baisse_articles"/>
    <tableColumn id="354" name="previsions_nfi_essentiels_baisse_articles/savonbarre"/>
    <tableColumn id="355" name="previsions_nfi_essentiels_baisse_articles/savonlessive"/>
    <tableColumn id="356" name="previsions_nfi_essentiels_baisse_articles/bandes"/>
    <tableColumn id="357" name="previsions_nfi_essentiels_baisse_articles/combustible"/>
    <tableColumn id="358" name="previsions_nfi_essentiels_baisse_raisons"/>
    <tableColumn id="359" name="previsions_nfi_essentiels_baisse_raisons/baisse_change"/>
    <tableColumn id="360" name="previsions_nfi_essentiels_baisse_raisons/baisse_demande_autoproduction"/>
    <tableColumn id="361" name="previsions_nfi_essentiels_baisse_raisons/baisse_demande_distributions"/>
    <tableColumn id="362" name="previsions_nfi_essentiels_baisse_raisons/baisse_demande_departs"/>
    <tableColumn id="363" name="previsions_nfi_essentiels_baisse_raisons/hausse_offre_quantites"/>
    <tableColumn id="364" name="previsions_nfi_essentiels_baisse_raisons/hausse_offre_commercants"/>
    <tableColumn id="365" name="previsions_nfi_essentiels_baisse_raisons/hausse_offre_circulation_routes"/>
    <tableColumn id="366" name="previsions_nfi_essentiels_baisse_raisons/hausse_offre_routes_surete"/>
    <tableColumn id="367" name="previsions_nfi_essentiels_baisse_raisons/hausse_offre_frontieres"/>
    <tableColumn id="368" name="previsions_nfi_essentiels_baisse_raisons/autre"/>
    <tableColumn id="369" name="previsions_nfi_essentiels_baisse_raisons/nsp"/>
    <tableColumn id="370" name="previsions_nfi_essentiels_baisse_raisons_autre"/>
    <tableColumn id="371" name="note_change"/>
    <tableColumn id="372" name="change_cdf_ouinon"/>
    <tableColumn id="373" name="change_cdf_prix_final"/>
    <tableColumn id="374" name="change_ugx_ouinon"/>
    <tableColumn id="375" name="change_ugx_prix_final"/>
    <tableColumn id="376" name="change_autre_ouinon"/>
    <tableColumn id="377" name="change_autre_devise"/>
    <tableColumn id="378" name="note_fonctionnalite_accessibilite"/>
    <tableColumn id="379" name="modalites_acceptees"/>
    <tableColumn id="380" name="modalites_acceptees/cdf"/>
    <tableColumn id="381" name="modalites_acceptees/usd"/>
    <tableColumn id="382" name="modalites_acceptees/paiementmob"/>
    <tableColumn id="383" name="modalites_acceptees/credit"/>
    <tableColumn id="384" name="modalites_acceptees/troc"/>
    <tableColumn id="419" name="modalites_acceptees/ugx" dataDxfId="50"/>
    <tableColumn id="385" name="modalites_acceptees/autre"/>
    <tableColumn id="386" name="modalites_acceptees_autre"/>
    <tableColumn id="387" name="frequentation_marche"/>
    <tableColumn id="388" name="incidents_ouinon"/>
    <tableColumn id="389" name="incidents_types"/>
    <tableColumn id="390" name="incidents_types/agression_commercant"/>
    <tableColumn id="391" name="incidents_types/agression_clients"/>
    <tableColumn id="392" name="incidents_types/vols_biens"/>
    <tableColumn id="393" name="incidents_types/vols_argent"/>
    <tableColumn id="394" name="incidents_types/infrastructure"/>
    <tableColumn id="395" name="incidents_types/insecurite"/>
    <tableColumn id="396" name="incidents_types/autre"/>
    <tableColumn id="397" name="incidents_types/nsp"/>
    <tableColumn id="398" name="incidents_types_autre"/>
    <tableColumn id="399" name="accessibilite_vulnerables"/>
    <tableColumn id="400" name="accessibilite_vulnerables/hommes"/>
    <tableColumn id="401" name="accessibilite_vulnerables/femmes"/>
    <tableColumn id="402" name="accessibilite_vulnerables/moins18"/>
    <tableColumn id="403" name="accessibilite_vulnerables/plus60"/>
    <tableColumn id="404" name="accessibilite_vulnerables/handicap"/>
    <tableColumn id="405" name="accessibilite_vulnerables/maladies"/>
    <tableColumn id="406" name="accessibilite_vulnerables/autre"/>
    <tableColumn id="407" name="accessibilite_vulnerables/personne"/>
    <tableColumn id="408" name="accessibilite_vulnerables/nsp"/>
    <tableColumn id="409" name="accessibilite_vulnerables_autre"/>
    <tableColumn id="410" name="_id"/>
    <tableColumn id="411" name="_uuid"/>
    <tableColumn id="412" name="_submission_time"/>
    <tableColumn id="413" name="_validation_status"/>
    <tableColumn id="414" name="_notes"/>
    <tableColumn id="415" name="_status"/>
    <tableColumn id="416" name="_submitted_by"/>
    <tableColumn id="417" name="_tags"/>
    <tableColumn id="418" name="_index"/>
  </tableColumns>
  <tableStyleInfo name="TableStyleLight9"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humanitarianresponse.info/fr/operations/democratic-republic-congo/document/outil-de-calcul-meb-national-harmonis%C3%A9-cwg-2021" TargetMode="External"/><Relationship Id="rId1" Type="http://schemas.openxmlformats.org/officeDocument/2006/relationships/hyperlink" Target="https://www.impact-repository.org/document/reach/e7657ac6/REACH_DRC_TdR_Externe-Initiative-Conjointe-de-Suivi-des-Marches-ICSM_Juin-2021-1.pdf"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tabSelected="1" workbookViewId="0">
      <selection activeCell="B3" sqref="B3"/>
    </sheetView>
  </sheetViews>
  <sheetFormatPr baseColWidth="10" defaultColWidth="8.88671875" defaultRowHeight="14.4"/>
  <cols>
    <col min="1" max="1" width="30" bestFit="1" customWidth="1"/>
    <col min="2" max="2" width="69" customWidth="1"/>
  </cols>
  <sheetData>
    <row r="1" spans="1:2" ht="21" thickBot="1">
      <c r="A1" s="107" t="s">
        <v>811</v>
      </c>
      <c r="B1" s="108"/>
    </row>
    <row r="2" spans="1:2" ht="16.2" thickBot="1">
      <c r="A2" s="109" t="s">
        <v>988</v>
      </c>
      <c r="B2" s="110"/>
    </row>
    <row r="3" spans="1:2" ht="139.19999999999999" thickBot="1">
      <c r="A3" s="19" t="s">
        <v>812</v>
      </c>
      <c r="B3" s="18" t="s">
        <v>838</v>
      </c>
    </row>
    <row r="4" spans="1:2" ht="208.2" thickBot="1">
      <c r="A4" s="20" t="s">
        <v>813</v>
      </c>
      <c r="B4" s="21" t="s">
        <v>987</v>
      </c>
    </row>
    <row r="5" spans="1:2" ht="15" thickBot="1">
      <c r="A5" s="20" t="s">
        <v>844</v>
      </c>
      <c r="B5" s="22" t="s">
        <v>815</v>
      </c>
    </row>
    <row r="6" spans="1:2" ht="15" thickBot="1">
      <c r="A6" s="20" t="s">
        <v>845</v>
      </c>
      <c r="B6" s="22" t="s">
        <v>846</v>
      </c>
    </row>
    <row r="7" spans="1:2" ht="28.8" thickBot="1">
      <c r="A7" s="20" t="s">
        <v>824</v>
      </c>
      <c r="B7" s="21" t="s">
        <v>2492</v>
      </c>
    </row>
    <row r="8" spans="1:2" ht="15" thickBot="1">
      <c r="A8" s="20" t="s">
        <v>837</v>
      </c>
      <c r="B8" s="21" t="s">
        <v>989</v>
      </c>
    </row>
    <row r="9" spans="1:2" ht="15" thickBot="1">
      <c r="A9" s="20" t="s">
        <v>825</v>
      </c>
      <c r="B9" s="33">
        <v>14</v>
      </c>
    </row>
    <row r="10" spans="1:2" ht="15" thickBot="1">
      <c r="A10" s="20" t="s">
        <v>2493</v>
      </c>
      <c r="B10" s="33">
        <v>155</v>
      </c>
    </row>
    <row r="11" spans="1:2" ht="28.8" thickBot="1">
      <c r="A11" s="20" t="s">
        <v>826</v>
      </c>
      <c r="B11" s="23" t="s">
        <v>2494</v>
      </c>
    </row>
    <row r="12" spans="1:2" ht="16.2" thickBot="1">
      <c r="A12" s="111" t="s">
        <v>836</v>
      </c>
      <c r="B12" s="112"/>
    </row>
    <row r="13" spans="1:2" s="17" customFormat="1">
      <c r="A13" s="24" t="s">
        <v>814</v>
      </c>
      <c r="B13" s="16" t="s">
        <v>810</v>
      </c>
    </row>
    <row r="14" spans="1:2">
      <c r="A14" s="26" t="s">
        <v>816</v>
      </c>
      <c r="B14" s="27" t="s">
        <v>829</v>
      </c>
    </row>
    <row r="15" spans="1:2">
      <c r="A15" s="26" t="s">
        <v>817</v>
      </c>
      <c r="B15" s="28" t="s">
        <v>828</v>
      </c>
    </row>
    <row r="16" spans="1:2" ht="28.2">
      <c r="A16" s="29" t="s">
        <v>818</v>
      </c>
      <c r="B16" s="30" t="s">
        <v>827</v>
      </c>
    </row>
    <row r="17" spans="1:2" ht="28.2">
      <c r="A17" s="26" t="s">
        <v>820</v>
      </c>
      <c r="B17" s="27" t="s">
        <v>819</v>
      </c>
    </row>
    <row r="18" spans="1:2">
      <c r="A18" s="31" t="s">
        <v>843</v>
      </c>
      <c r="B18" s="32" t="s">
        <v>821</v>
      </c>
    </row>
  </sheetData>
  <mergeCells count="3">
    <mergeCell ref="A1:B1"/>
    <mergeCell ref="A2:B2"/>
    <mergeCell ref="A12:B12"/>
  </mergeCells>
  <conditionalFormatting sqref="A14:B18 A3:B11">
    <cfRule type="expression" dxfId="60" priority="1">
      <formula>MOD(ROW(),2)</formula>
    </cfRule>
  </conditionalFormatting>
  <hyperlinks>
    <hyperlink ref="B5" r:id="rId1" display="Termes de références de la recherce"/>
    <hyperlink ref="B6" r:id="rId2"/>
  </hyperlinks>
  <pageMargins left="0.7" right="0.7" top="0.75" bottom="0.75" header="0.3" footer="0.3"/>
  <pageSetup orientation="portrait" horizontalDpi="1200" verticalDpi="12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C199"/>
  <sheetViews>
    <sheetView zoomScale="80" zoomScaleNormal="80" workbookViewId="0">
      <selection activeCell="A5" sqref="A5"/>
    </sheetView>
  </sheetViews>
  <sheetFormatPr baseColWidth="10" defaultRowHeight="14.4"/>
  <cols>
    <col min="1" max="1" width="7.6640625" customWidth="1"/>
    <col min="2" max="2" width="6.6640625" customWidth="1"/>
    <col min="3" max="3" width="10.5546875" bestFit="1" customWidth="1"/>
    <col min="4" max="4" width="11.6640625" customWidth="1"/>
    <col min="5" max="5" width="26.5546875" customWidth="1"/>
    <col min="6" max="6" width="16.109375" customWidth="1"/>
    <col min="7" max="7" width="17.6640625" customWidth="1"/>
    <col min="8" max="8" width="19" customWidth="1"/>
    <col min="9" max="9" width="15.5546875" customWidth="1"/>
    <col min="10" max="10" width="16" customWidth="1"/>
    <col min="11" max="11" width="19.33203125" customWidth="1"/>
    <col min="12" max="12" width="16.6640625" customWidth="1"/>
    <col min="13" max="13" width="14.44140625" customWidth="1"/>
    <col min="14" max="14" width="20" customWidth="1"/>
    <col min="15" max="15" width="18.33203125" customWidth="1"/>
    <col min="16" max="16" width="29.88671875" customWidth="1"/>
    <col min="17" max="17" width="22.33203125" customWidth="1"/>
    <col min="18" max="18" width="21.6640625" customWidth="1"/>
    <col min="19" max="19" width="12.6640625" customWidth="1"/>
    <col min="20" max="20" width="13.44140625" customWidth="1"/>
    <col min="21" max="21" width="19.33203125" customWidth="1"/>
    <col min="22" max="22" width="26" customWidth="1"/>
    <col min="23" max="23" width="20.109375" customWidth="1"/>
    <col min="24" max="24" width="25" customWidth="1"/>
    <col min="25" max="25" width="27.33203125" customWidth="1"/>
    <col min="26" max="26" width="27" customWidth="1"/>
    <col min="27" max="27" width="25.44140625" customWidth="1"/>
    <col min="28" max="28" width="23.44140625" customWidth="1"/>
    <col min="29" max="29" width="25.44140625" customWidth="1"/>
    <col min="30" max="31" width="22.88671875" customWidth="1"/>
    <col min="32" max="32" width="17.6640625" customWidth="1"/>
    <col min="33" max="33" width="23.33203125" customWidth="1"/>
    <col min="34" max="34" width="22" customWidth="1"/>
    <col min="35" max="35" width="21.33203125" customWidth="1"/>
    <col min="36" max="36" width="21.109375" customWidth="1"/>
    <col min="37" max="37" width="33.44140625" customWidth="1"/>
    <col min="38" max="38" width="17.33203125" customWidth="1"/>
    <col min="39" max="39" width="32.33203125" customWidth="1"/>
    <col min="40" max="40" width="25.109375" customWidth="1"/>
    <col min="41" max="42" width="34.5546875" customWidth="1"/>
    <col min="43" max="43" width="42.33203125" customWidth="1"/>
    <col min="44" max="44" width="38.88671875" customWidth="1"/>
    <col min="45" max="45" width="51.5546875" customWidth="1"/>
    <col min="46" max="46" width="44.5546875" customWidth="1"/>
    <col min="47" max="47" width="47.5546875" customWidth="1"/>
    <col min="48" max="48" width="59" customWidth="1"/>
    <col min="49" max="49" width="50.109375" customWidth="1"/>
    <col min="50" max="50" width="64.33203125" customWidth="1"/>
    <col min="51" max="51" width="55" customWidth="1"/>
    <col min="52" max="52" width="51.5546875" customWidth="1"/>
    <col min="53" max="53" width="40" customWidth="1"/>
    <col min="54" max="54" width="38.44140625" customWidth="1"/>
    <col min="55" max="55" width="40.109375" customWidth="1"/>
    <col min="56" max="56" width="25.109375" style="48" customWidth="1"/>
    <col min="57" max="57" width="25.109375" customWidth="1"/>
    <col min="58" max="58" width="19.88671875" style="48" customWidth="1"/>
    <col min="59" max="59" width="25.44140625" customWidth="1"/>
    <col min="60" max="60" width="24.33203125" customWidth="1"/>
    <col min="61" max="61" width="23.44140625" customWidth="1"/>
    <col min="62" max="62" width="23.33203125" customWidth="1"/>
    <col min="63" max="63" width="35.6640625" customWidth="1"/>
    <col min="64" max="64" width="19.44140625" customWidth="1"/>
    <col min="65" max="65" width="34.5546875" customWidth="1"/>
    <col min="66" max="66" width="27.33203125" customWidth="1"/>
    <col min="67" max="68" width="36.6640625" customWidth="1"/>
    <col min="69" max="69" width="44.5546875" customWidth="1"/>
    <col min="70" max="70" width="41.109375" customWidth="1"/>
    <col min="71" max="71" width="53.6640625" customWidth="1"/>
    <col min="72" max="72" width="46.6640625" customWidth="1"/>
    <col min="73" max="73" width="49.6640625" customWidth="1"/>
    <col min="74" max="74" width="61.33203125" customWidth="1"/>
    <col min="75" max="75" width="52.33203125" customWidth="1"/>
    <col min="76" max="76" width="66.5546875" customWidth="1"/>
    <col min="77" max="77" width="57.33203125" customWidth="1"/>
    <col min="78" max="78" width="53.6640625" customWidth="1"/>
    <col min="79" max="79" width="42.33203125" customWidth="1"/>
    <col min="80" max="80" width="40.6640625" customWidth="1"/>
    <col min="81" max="81" width="42.33203125" customWidth="1"/>
    <col min="82" max="82" width="25.6640625" style="48" customWidth="1"/>
    <col min="83" max="83" width="24.88671875" customWidth="1"/>
    <col min="84" max="84" width="19.5546875" customWidth="1"/>
    <col min="85" max="85" width="25.109375" customWidth="1"/>
    <col min="86" max="86" width="23.88671875" style="48" customWidth="1"/>
    <col min="87" max="87" width="23.33203125" customWidth="1"/>
    <col min="88" max="88" width="23.109375" customWidth="1"/>
    <col min="89" max="89" width="36.33203125" customWidth="1"/>
    <col min="90" max="90" width="19.33203125" customWidth="1"/>
    <col min="91" max="91" width="34.33203125" customWidth="1"/>
    <col min="92" max="92" width="27.109375" customWidth="1"/>
    <col min="93" max="94" width="36.5546875" customWidth="1"/>
    <col min="95" max="95" width="44.33203125" customWidth="1"/>
    <col min="96" max="96" width="40.88671875" customWidth="1"/>
    <col min="97" max="97" width="53.44140625" customWidth="1"/>
    <col min="98" max="98" width="46.5546875" customWidth="1"/>
    <col min="99" max="99" width="49.44140625" customWidth="1"/>
    <col min="100" max="100" width="61" customWidth="1"/>
    <col min="101" max="101" width="52.109375" customWidth="1"/>
    <col min="102" max="102" width="66.33203125" customWidth="1"/>
    <col min="103" max="103" width="57" customWidth="1"/>
    <col min="104" max="104" width="53.44140625" customWidth="1"/>
    <col min="105" max="105" width="42" customWidth="1"/>
    <col min="106" max="106" width="40.44140625" customWidth="1"/>
    <col min="107" max="107" width="42.109375" customWidth="1"/>
    <col min="108" max="108" width="23.33203125" style="48" customWidth="1"/>
    <col min="109" max="109" width="23.33203125" customWidth="1"/>
    <col min="110" max="110" width="18.109375" customWidth="1"/>
    <col min="111" max="111" width="23.6640625" customWidth="1"/>
    <col min="112" max="112" width="22.33203125" customWidth="1"/>
    <col min="113" max="113" width="21.6640625" customWidth="1"/>
    <col min="114" max="114" width="21.5546875" style="48" customWidth="1"/>
    <col min="115" max="115" width="33.88671875" customWidth="1"/>
    <col min="116" max="116" width="17.6640625" customWidth="1"/>
    <col min="117" max="117" width="32.6640625" customWidth="1"/>
    <col min="118" max="118" width="25.5546875" customWidth="1"/>
    <col min="119" max="120" width="35" customWidth="1"/>
    <col min="121" max="121" width="42.6640625" customWidth="1"/>
    <col min="122" max="122" width="39.33203125" customWidth="1"/>
    <col min="123" max="123" width="52" customWidth="1"/>
    <col min="124" max="124" width="45" customWidth="1"/>
    <col min="125" max="125" width="47.88671875" customWidth="1"/>
    <col min="126" max="126" width="59.44140625" customWidth="1"/>
    <col min="127" max="127" width="50.5546875" customWidth="1"/>
    <col min="128" max="128" width="64.6640625" customWidth="1"/>
    <col min="129" max="129" width="55.44140625" customWidth="1"/>
    <col min="130" max="130" width="52" customWidth="1"/>
    <col min="131" max="131" width="40.44140625" customWidth="1"/>
    <col min="132" max="132" width="38.88671875" customWidth="1"/>
    <col min="133" max="133" width="40.5546875" customWidth="1"/>
    <col min="134" max="134" width="21.44140625" style="48" customWidth="1"/>
    <col min="135" max="135" width="21.44140625" customWidth="1"/>
    <col min="136" max="136" width="16.109375" customWidth="1"/>
    <col min="137" max="137" width="21.6640625" customWidth="1"/>
    <col min="138" max="138" width="20.44140625" customWidth="1"/>
    <col min="139" max="139" width="19.6640625" customWidth="1"/>
    <col min="140" max="140" width="19.5546875" customWidth="1"/>
    <col min="141" max="141" width="32" customWidth="1"/>
    <col min="142" max="142" width="15.6640625" style="48" customWidth="1"/>
    <col min="143" max="143" width="30.88671875" customWidth="1"/>
    <col min="144" max="144" width="23.6640625" customWidth="1"/>
    <col min="145" max="146" width="33.109375" customWidth="1"/>
    <col min="147" max="147" width="40.88671875" customWidth="1"/>
    <col min="148" max="148" width="37.33203125" customWidth="1"/>
    <col min="149" max="149" width="50" customWidth="1"/>
    <col min="150" max="150" width="43.109375" customWidth="1"/>
    <col min="151" max="151" width="46" customWidth="1"/>
    <col min="152" max="152" width="57.5546875" customWidth="1"/>
    <col min="153" max="153" width="48.6640625" customWidth="1"/>
    <col min="154" max="154" width="62.6640625" customWidth="1"/>
    <col min="155" max="155" width="53.44140625" customWidth="1"/>
    <col min="156" max="156" width="50" customWidth="1"/>
    <col min="157" max="157" width="38.44140625" customWidth="1"/>
    <col min="158" max="158" width="37" customWidth="1"/>
    <col min="159" max="159" width="38.6640625" customWidth="1"/>
    <col min="160" max="160" width="27.6640625" customWidth="1"/>
    <col min="161" max="161" width="27.109375" customWidth="1"/>
    <col min="162" max="162" width="37" customWidth="1"/>
    <col min="163" max="163" width="41.6640625" customWidth="1"/>
    <col min="164" max="164" width="44" customWidth="1"/>
    <col min="165" max="165" width="43.6640625" customWidth="1"/>
    <col min="166" max="166" width="42.33203125" customWidth="1"/>
    <col min="167" max="167" width="40.33203125" customWidth="1"/>
    <col min="168" max="168" width="36.6640625" customWidth="1"/>
    <col min="169" max="169" width="50.6640625" customWidth="1"/>
    <col min="170" max="170" width="59.44140625" customWidth="1"/>
    <col min="171" max="171" width="64.6640625" customWidth="1"/>
    <col min="172" max="172" width="60.6640625" customWidth="1"/>
    <col min="173" max="173" width="61.109375" customWidth="1"/>
    <col min="174" max="174" width="64.88671875" customWidth="1"/>
    <col min="175" max="175" width="61.44140625" customWidth="1"/>
    <col min="176" max="176" width="57.88671875" customWidth="1"/>
    <col min="177" max="177" width="42.33203125" customWidth="1"/>
    <col min="178" max="178" width="40.6640625" customWidth="1"/>
    <col min="179" max="179" width="42.33203125" customWidth="1"/>
    <col min="180" max="180" width="36.44140625" customWidth="1"/>
    <col min="181" max="181" width="41.33203125" customWidth="1"/>
    <col min="182" max="182" width="43.44140625" customWidth="1"/>
    <col min="183" max="183" width="43.33203125" customWidth="1"/>
    <col min="184" max="184" width="41.6640625" customWidth="1"/>
    <col min="185" max="185" width="39.6640625" customWidth="1"/>
    <col min="186" max="186" width="36.33203125" customWidth="1"/>
    <col min="187" max="187" width="49.5546875" customWidth="1"/>
    <col min="188" max="188" width="66" customWidth="1"/>
    <col min="189" max="189" width="63.6640625" customWidth="1"/>
    <col min="190" max="190" width="59.33203125" customWidth="1"/>
    <col min="191" max="191" width="57.5546875" customWidth="1"/>
    <col min="192" max="192" width="60.88671875" customWidth="1"/>
    <col min="193" max="193" width="64.88671875" customWidth="1"/>
    <col min="194" max="194" width="61.44140625" customWidth="1"/>
    <col min="195" max="195" width="57.88671875" customWidth="1"/>
    <col min="196" max="196" width="41.6640625" customWidth="1"/>
    <col min="197" max="197" width="40.109375" customWidth="1"/>
    <col min="198" max="198" width="41.6640625" customWidth="1"/>
    <col min="199" max="199" width="27.33203125" customWidth="1"/>
    <col min="200" max="200" width="22.33203125" customWidth="1"/>
    <col min="201" max="201" width="32.6640625" customWidth="1"/>
    <col min="202" max="202" width="34" customWidth="1"/>
    <col min="203" max="203" width="29.33203125" customWidth="1"/>
    <col min="204" max="204" width="33.6640625" customWidth="1"/>
    <col min="205" max="205" width="27.5546875" customWidth="1"/>
    <col min="206" max="206" width="30.5546875" customWidth="1"/>
    <col min="207" max="207" width="28.44140625" customWidth="1"/>
    <col min="208" max="208" width="23.33203125" customWidth="1"/>
    <col min="209" max="209" width="28.6640625" customWidth="1"/>
    <col min="210" max="210" width="27.5546875" customWidth="1"/>
    <col min="211" max="212" width="26.6640625" customWidth="1"/>
    <col min="213" max="213" width="39" customWidth="1"/>
    <col min="214" max="214" width="22.6640625" customWidth="1"/>
    <col min="215" max="215" width="37.88671875" customWidth="1"/>
    <col min="216" max="216" width="30.6640625" customWidth="1"/>
    <col min="217" max="218" width="40.109375" customWidth="1"/>
    <col min="219" max="219" width="47.88671875" customWidth="1"/>
    <col min="220" max="220" width="44.44140625" customWidth="1"/>
    <col min="221" max="221" width="57.109375" customWidth="1"/>
    <col min="222" max="222" width="50.109375" customWidth="1"/>
    <col min="223" max="223" width="53.109375" customWidth="1"/>
    <col min="224" max="224" width="64.5546875" customWidth="1"/>
    <col min="225" max="225" width="55.6640625" customWidth="1"/>
    <col min="226" max="226" width="69.88671875" customWidth="1"/>
    <col min="227" max="227" width="60.5546875" customWidth="1"/>
    <col min="228" max="228" width="57.109375" customWidth="1"/>
    <col min="229" max="229" width="45.5546875" customWidth="1"/>
    <col min="230" max="230" width="44" customWidth="1"/>
    <col min="231" max="231" width="45.6640625" customWidth="1"/>
    <col min="232" max="232" width="32" style="48" customWidth="1"/>
    <col min="233" max="233" width="29.88671875" customWidth="1"/>
    <col min="234" max="234" width="24.5546875" customWidth="1"/>
    <col min="235" max="235" width="30.109375" customWidth="1"/>
    <col min="236" max="236" width="28.88671875" customWidth="1"/>
    <col min="237" max="237" width="28.33203125" customWidth="1"/>
    <col min="238" max="238" width="28.109375" customWidth="1"/>
    <col min="239" max="239" width="40.44140625" customWidth="1"/>
    <col min="240" max="240" width="24.33203125" customWidth="1"/>
    <col min="241" max="241" width="39.33203125" customWidth="1"/>
    <col min="242" max="242" width="32.109375" customWidth="1"/>
    <col min="243" max="243" width="41.5546875" customWidth="1"/>
    <col min="244" max="244" width="41.5546875" style="48" customWidth="1"/>
    <col min="245" max="245" width="49.33203125" customWidth="1"/>
    <col min="246" max="246" width="45.88671875" customWidth="1"/>
    <col min="247" max="247" width="58.44140625" customWidth="1"/>
    <col min="248" max="248" width="51.5546875" customWidth="1"/>
    <col min="249" max="249" width="54.44140625" customWidth="1"/>
    <col min="250" max="250" width="66" customWidth="1"/>
    <col min="251" max="251" width="57.109375" customWidth="1"/>
    <col min="252" max="252" width="71.33203125" customWidth="1"/>
    <col min="253" max="253" width="62" customWidth="1"/>
    <col min="254" max="254" width="58.44140625" customWidth="1"/>
    <col min="255" max="255" width="47" customWidth="1"/>
    <col min="256" max="256" width="45.44140625" customWidth="1"/>
    <col min="257" max="257" width="47.109375" customWidth="1"/>
    <col min="258" max="258" width="27.33203125" style="48" customWidth="1"/>
    <col min="259" max="259" width="25.109375" customWidth="1"/>
    <col min="260" max="260" width="19.88671875" customWidth="1"/>
    <col min="261" max="261" width="25.44140625" customWidth="1"/>
    <col min="262" max="262" width="24.33203125" customWidth="1"/>
    <col min="263" max="263" width="23.44140625" customWidth="1"/>
    <col min="264" max="264" width="23.33203125" customWidth="1"/>
    <col min="265" max="265" width="35.6640625" customWidth="1"/>
    <col min="266" max="266" width="19.44140625" customWidth="1"/>
    <col min="267" max="267" width="34.5546875" customWidth="1"/>
    <col min="268" max="268" width="27.33203125" customWidth="1"/>
    <col min="269" max="270" width="36.6640625" customWidth="1"/>
    <col min="271" max="271" width="44.5546875" customWidth="1"/>
    <col min="272" max="272" width="41.109375" style="48" customWidth="1"/>
    <col min="273" max="273" width="53.6640625" customWidth="1"/>
    <col min="274" max="274" width="46.6640625" customWidth="1"/>
    <col min="275" max="275" width="49.6640625" customWidth="1"/>
    <col min="276" max="276" width="61.33203125" customWidth="1"/>
    <col min="277" max="277" width="52.33203125" customWidth="1"/>
    <col min="278" max="278" width="66.5546875" customWidth="1"/>
    <col min="279" max="279" width="57.33203125" customWidth="1"/>
    <col min="280" max="280" width="53.6640625" customWidth="1"/>
    <col min="281" max="281" width="42.33203125" customWidth="1"/>
    <col min="282" max="282" width="40.6640625" customWidth="1"/>
    <col min="283" max="283" width="42.33203125" customWidth="1"/>
    <col min="284" max="284" width="31.6640625" style="48" customWidth="1"/>
    <col min="285" max="285" width="29.5546875" customWidth="1"/>
    <col min="286" max="286" width="22.6640625" customWidth="1"/>
    <col min="287" max="287" width="29.5546875" customWidth="1"/>
    <col min="288" max="288" width="30.44140625" customWidth="1"/>
    <col min="289" max="289" width="28.109375" customWidth="1"/>
    <col min="290" max="290" width="29.33203125" customWidth="1"/>
    <col min="291" max="291" width="28.88671875" customWidth="1"/>
    <col min="292" max="292" width="34.44140625" customWidth="1"/>
    <col min="293" max="293" width="27" customWidth="1"/>
    <col min="294" max="294" width="28.33203125" customWidth="1"/>
    <col min="295" max="295" width="27.6640625" customWidth="1"/>
    <col min="296" max="296" width="32.6640625" customWidth="1"/>
    <col min="297" max="297" width="40.44140625" customWidth="1"/>
    <col min="298" max="298" width="24.33203125" customWidth="1"/>
    <col min="299" max="299" width="38.44140625" customWidth="1"/>
    <col min="300" max="300" width="32.109375" style="48" customWidth="1"/>
    <col min="301" max="302" width="41.5546875" customWidth="1"/>
    <col min="303" max="303" width="49.33203125" customWidth="1"/>
    <col min="304" max="304" width="45.88671875" customWidth="1"/>
    <col min="305" max="305" width="58.44140625" customWidth="1"/>
    <col min="306" max="306" width="51.5546875" customWidth="1"/>
    <col min="307" max="307" width="54.44140625" customWidth="1"/>
    <col min="308" max="308" width="66" customWidth="1"/>
    <col min="309" max="309" width="57.109375" customWidth="1"/>
    <col min="310" max="310" width="71.33203125" customWidth="1"/>
    <col min="311" max="311" width="62" customWidth="1"/>
    <col min="312" max="312" width="58.44140625" customWidth="1"/>
    <col min="313" max="313" width="47" customWidth="1"/>
    <col min="314" max="314" width="45.44140625" customWidth="1"/>
    <col min="315" max="315" width="47.109375" customWidth="1"/>
    <col min="316" max="316" width="29.88671875" customWidth="1"/>
    <col min="317" max="317" width="29.33203125" customWidth="1"/>
    <col min="318" max="318" width="39" customWidth="1"/>
    <col min="319" max="319" width="49.44140625" customWidth="1"/>
    <col min="320" max="320" width="50.88671875" customWidth="1"/>
    <col min="321" max="321" width="46.109375" customWidth="1"/>
    <col min="322" max="322" width="50.5546875" customWidth="1"/>
    <col min="323" max="323" width="38.88671875" customWidth="1"/>
    <col min="324" max="324" width="52.6640625" customWidth="1"/>
    <col min="325" max="325" width="61.5546875" customWidth="1"/>
    <col min="326" max="326" width="66.6640625" customWidth="1"/>
    <col min="327" max="327" width="62.6640625" customWidth="1"/>
    <col min="328" max="328" width="63.33203125" customWidth="1"/>
    <col min="329" max="329" width="67" customWidth="1"/>
    <col min="330" max="330" width="63.44140625" customWidth="1"/>
    <col min="331" max="331" width="60" customWidth="1"/>
    <col min="332" max="332" width="44.33203125" customWidth="1"/>
    <col min="333" max="333" width="42.6640625" customWidth="1"/>
    <col min="334" max="334" width="44.44140625" customWidth="1"/>
    <col min="335" max="335" width="38.44140625" customWidth="1"/>
    <col min="336" max="336" width="48.88671875" customWidth="1"/>
    <col min="337" max="337" width="50.33203125" customWidth="1"/>
    <col min="338" max="338" width="45.5546875" customWidth="1"/>
    <col min="339" max="339" width="50" customWidth="1"/>
    <col min="340" max="340" width="38.33203125" customWidth="1"/>
    <col min="341" max="341" width="51.6640625" customWidth="1"/>
    <col min="342" max="342" width="68.109375" customWidth="1"/>
    <col min="343" max="343" width="65.6640625" customWidth="1"/>
    <col min="344" max="344" width="61.33203125" customWidth="1"/>
    <col min="345" max="345" width="59.5546875" customWidth="1"/>
    <col min="346" max="346" width="62.88671875" customWidth="1"/>
    <col min="347" max="347" width="67" customWidth="1"/>
    <col min="348" max="348" width="63.44140625" customWidth="1"/>
    <col min="349" max="349" width="60" customWidth="1"/>
    <col min="350" max="350" width="43.6640625" customWidth="1"/>
    <col min="351" max="351" width="42.33203125" customWidth="1"/>
    <col min="352" max="352" width="43.88671875" customWidth="1"/>
    <col min="353" max="353" width="23.88671875" customWidth="1"/>
    <col min="354" max="354" width="18.88671875" customWidth="1"/>
    <col min="355" max="355" width="24.33203125" customWidth="1"/>
    <col min="356" max="356" width="25" customWidth="1"/>
    <col min="357" max="357" width="31.33203125" customWidth="1"/>
    <col min="358" max="358" width="24.6640625" customWidth="1"/>
    <col min="359" max="359" width="25.109375" customWidth="1"/>
    <col min="360" max="360" width="24.33203125" customWidth="1"/>
    <col min="361" max="361" width="19.44140625" customWidth="1"/>
    <col min="362" max="362" width="22.33203125" style="11" customWidth="1"/>
    <col min="363" max="363" width="23.44140625" customWidth="1"/>
    <col min="364" max="364" width="17.5546875" customWidth="1"/>
    <col min="365" max="365" width="19.33203125" customWidth="1"/>
    <col min="366" max="366" width="17" customWidth="1"/>
    <col min="367" max="368" width="21.6640625" customWidth="1"/>
    <col min="369" max="369" width="34" customWidth="1"/>
    <col min="370" max="370" width="17.6640625" customWidth="1"/>
    <col min="371" max="371" width="32.88671875" customWidth="1"/>
    <col min="372" max="372" width="25.6640625" customWidth="1"/>
    <col min="373" max="374" width="35.109375" customWidth="1"/>
    <col min="375" max="375" width="42.88671875" customWidth="1"/>
    <col min="376" max="376" width="39.44140625" customWidth="1"/>
    <col min="377" max="377" width="52.109375" customWidth="1"/>
    <col min="378" max="378" width="45.109375" customWidth="1"/>
    <col min="379" max="379" width="48.109375" customWidth="1"/>
    <col min="380" max="380" width="59.5546875" customWidth="1"/>
    <col min="381" max="381" width="50.6640625" customWidth="1"/>
    <col min="382" max="382" width="64.88671875" customWidth="1"/>
    <col min="383" max="383" width="55.5546875" customWidth="1"/>
    <col min="384" max="384" width="52.109375" customWidth="1"/>
    <col min="385" max="385" width="40.5546875" customWidth="1"/>
    <col min="386" max="386" width="39" customWidth="1"/>
    <col min="387" max="387" width="40.6640625" customWidth="1"/>
    <col min="388" max="388" width="22.88671875" style="48" customWidth="1"/>
    <col min="389" max="389" width="24.33203125" customWidth="1"/>
    <col min="390" max="390" width="27" customWidth="1"/>
    <col min="391" max="391" width="36.109375" customWidth="1"/>
    <col min="392" max="392" width="20" customWidth="1"/>
    <col min="393" max="393" width="23.33203125" customWidth="1"/>
    <col min="394" max="394" width="24.33203125" customWidth="1"/>
    <col min="395" max="395" width="22.5546875" customWidth="1"/>
    <col min="396" max="396" width="22.33203125" customWidth="1"/>
    <col min="397" max="397" width="34.6640625" customWidth="1"/>
    <col min="398" max="398" width="18.44140625" customWidth="1"/>
    <col min="399" max="399" width="33.6640625" customWidth="1"/>
    <col min="400" max="400" width="26.44140625" customWidth="1"/>
    <col min="401" max="402" width="35.88671875" customWidth="1"/>
    <col min="403" max="403" width="43.6640625" customWidth="1"/>
    <col min="404" max="404" width="40.109375" customWidth="1"/>
    <col min="405" max="405" width="52.6640625" customWidth="1"/>
    <col min="406" max="406" width="45.88671875" customWidth="1"/>
    <col min="407" max="407" width="48.6640625" customWidth="1"/>
    <col min="408" max="408" width="60.33203125" customWidth="1"/>
    <col min="409" max="409" width="51.44140625" customWidth="1"/>
    <col min="410" max="410" width="65.5546875" customWidth="1"/>
    <col min="411" max="411" width="56.33203125" customWidth="1"/>
    <col min="412" max="412" width="52.6640625" customWidth="1"/>
    <col min="413" max="413" width="41.33203125" customWidth="1"/>
    <col min="414" max="414" width="39.6640625" customWidth="1"/>
    <col min="415" max="415" width="41.44140625" customWidth="1"/>
    <col min="416" max="416" width="29.33203125" style="48" customWidth="1"/>
    <col min="417" max="417" width="30.44140625" customWidth="1"/>
    <col min="418" max="418" width="24.44140625" customWidth="1"/>
    <col min="419" max="419" width="26.33203125" customWidth="1"/>
  </cols>
  <sheetData>
    <row r="1" spans="1:419" ht="19.95" customHeight="1">
      <c r="A1" s="118" t="s">
        <v>842</v>
      </c>
      <c r="B1" s="118"/>
      <c r="C1" s="118"/>
      <c r="D1" s="118"/>
      <c r="E1" s="118"/>
      <c r="F1" s="118"/>
      <c r="G1" s="118"/>
      <c r="H1" s="118"/>
      <c r="I1" s="118"/>
      <c r="J1" s="118"/>
      <c r="K1" s="118"/>
      <c r="L1" s="118"/>
      <c r="M1" s="118"/>
      <c r="N1" s="118"/>
      <c r="O1" s="118"/>
      <c r="P1" s="114" t="s">
        <v>830</v>
      </c>
      <c r="Q1" s="114"/>
      <c r="R1" s="114"/>
      <c r="S1" s="114"/>
      <c r="T1" s="114"/>
      <c r="U1" s="114"/>
      <c r="V1" s="116" t="s">
        <v>831</v>
      </c>
      <c r="W1" s="116"/>
      <c r="X1" s="116"/>
      <c r="Y1" s="116"/>
      <c r="Z1" s="116"/>
      <c r="AA1" s="116"/>
      <c r="AB1" s="116"/>
      <c r="AC1" s="116"/>
      <c r="AD1" s="115" t="s">
        <v>129</v>
      </c>
      <c r="AE1" s="115"/>
      <c r="AF1" s="115"/>
      <c r="AG1" s="115"/>
      <c r="AH1" s="115"/>
      <c r="AI1" s="115"/>
      <c r="AJ1" s="115"/>
      <c r="AK1" s="115"/>
      <c r="AL1" s="115"/>
      <c r="AM1" s="115"/>
      <c r="AN1" s="115"/>
      <c r="AO1" s="115"/>
      <c r="AP1" s="115"/>
      <c r="AQ1" s="115"/>
      <c r="AR1" s="115"/>
      <c r="AS1" s="115"/>
      <c r="AT1" s="115"/>
      <c r="AU1" s="115"/>
      <c r="AV1" s="115"/>
      <c r="AW1" s="115"/>
      <c r="AX1" s="115"/>
      <c r="AY1" s="115"/>
      <c r="AZ1" s="115"/>
      <c r="BA1" s="115"/>
      <c r="BB1" s="115"/>
      <c r="BC1" s="115"/>
      <c r="BD1" s="115"/>
      <c r="BE1" s="115"/>
      <c r="BF1" s="72"/>
      <c r="BG1" s="115" t="s">
        <v>156</v>
      </c>
      <c r="BH1" s="115"/>
      <c r="BI1" s="115"/>
      <c r="BJ1" s="115"/>
      <c r="BK1" s="115"/>
      <c r="BL1" s="115"/>
      <c r="BM1" s="115"/>
      <c r="BN1" s="115"/>
      <c r="BO1" s="115"/>
      <c r="BP1" s="115"/>
      <c r="BQ1" s="115"/>
      <c r="BR1" s="115"/>
      <c r="BS1" s="115"/>
      <c r="BT1" s="115"/>
      <c r="BU1" s="115"/>
      <c r="BV1" s="115"/>
      <c r="BW1" s="115"/>
      <c r="BX1" s="115"/>
      <c r="BY1" s="115"/>
      <c r="BZ1" s="115"/>
      <c r="CA1" s="115"/>
      <c r="CB1" s="115"/>
      <c r="CC1" s="115"/>
      <c r="CD1" s="115"/>
      <c r="CE1" s="115"/>
      <c r="CF1" s="115"/>
      <c r="CG1" s="115"/>
      <c r="CH1" s="47"/>
      <c r="CI1" s="115" t="s">
        <v>166</v>
      </c>
      <c r="CJ1" s="115"/>
      <c r="CK1" s="115"/>
      <c r="CL1" s="115"/>
      <c r="CM1" s="115"/>
      <c r="CN1" s="115"/>
      <c r="CO1" s="115"/>
      <c r="CP1" s="115"/>
      <c r="CQ1" s="115"/>
      <c r="CR1" s="115"/>
      <c r="CS1" s="115"/>
      <c r="CT1" s="115"/>
      <c r="CU1" s="115"/>
      <c r="CV1" s="115"/>
      <c r="CW1" s="115"/>
      <c r="CX1" s="115"/>
      <c r="CY1" s="115"/>
      <c r="CZ1" s="115"/>
      <c r="DA1" s="115"/>
      <c r="DB1" s="115"/>
      <c r="DC1" s="115"/>
      <c r="DD1" s="115"/>
      <c r="DE1" s="115"/>
      <c r="DF1" s="115"/>
      <c r="DG1" s="115"/>
      <c r="DH1" s="115"/>
      <c r="DI1" s="115"/>
      <c r="DJ1" s="47"/>
      <c r="DK1" s="115" t="s">
        <v>982</v>
      </c>
      <c r="DL1" s="115"/>
      <c r="DM1" s="115"/>
      <c r="DN1" s="115"/>
      <c r="DO1" s="115"/>
      <c r="DP1" s="115"/>
      <c r="DQ1" s="115"/>
      <c r="DR1" s="115"/>
      <c r="DS1" s="115"/>
      <c r="DT1" s="115"/>
      <c r="DU1" s="115"/>
      <c r="DV1" s="115"/>
      <c r="DW1" s="115"/>
      <c r="DX1" s="115"/>
      <c r="DY1" s="115"/>
      <c r="DZ1" s="115"/>
      <c r="EA1" s="115"/>
      <c r="EB1" s="115"/>
      <c r="EC1" s="115"/>
      <c r="ED1" s="115"/>
      <c r="EE1" s="115"/>
      <c r="EF1" s="115"/>
      <c r="EG1" s="115"/>
      <c r="EH1" s="115"/>
      <c r="EI1" s="115"/>
      <c r="EJ1" s="115"/>
      <c r="EK1" s="115"/>
      <c r="EL1" s="47"/>
      <c r="EM1" s="115" t="s">
        <v>189</v>
      </c>
      <c r="EN1" s="115"/>
      <c r="EO1" s="115"/>
      <c r="EP1" s="115"/>
      <c r="EQ1" s="115"/>
      <c r="ER1" s="115"/>
      <c r="ES1" s="115"/>
      <c r="ET1" s="115"/>
      <c r="EU1" s="115"/>
      <c r="EV1" s="115"/>
      <c r="EW1" s="115"/>
      <c r="EX1" s="115"/>
      <c r="EY1" s="115"/>
      <c r="EZ1" s="115"/>
      <c r="FA1" s="115"/>
      <c r="FB1" s="115"/>
      <c r="FC1" s="115"/>
      <c r="FD1" s="115"/>
      <c r="FE1" s="115"/>
      <c r="FF1" s="115"/>
      <c r="FG1" s="115"/>
      <c r="FH1" s="115"/>
      <c r="FI1" s="115"/>
      <c r="FJ1" s="115"/>
      <c r="FK1" s="115"/>
      <c r="FL1" s="115"/>
      <c r="FM1" s="115"/>
      <c r="FN1" s="113" t="s">
        <v>983</v>
      </c>
      <c r="FO1" s="113"/>
      <c r="FP1" s="113"/>
      <c r="FQ1" s="113"/>
      <c r="FR1" s="113"/>
      <c r="FS1" s="113"/>
      <c r="FT1" s="113"/>
      <c r="FU1" s="113"/>
      <c r="FV1" s="113"/>
      <c r="FW1" s="113"/>
      <c r="FX1" s="113"/>
      <c r="FY1" s="113"/>
      <c r="FZ1" s="113"/>
      <c r="GA1" s="113"/>
      <c r="GB1" s="113"/>
      <c r="GC1" s="113"/>
      <c r="GD1" s="113"/>
      <c r="GE1" s="113"/>
      <c r="GF1" s="113"/>
      <c r="GG1" s="113"/>
      <c r="GH1" s="113"/>
      <c r="GI1" s="113"/>
      <c r="GJ1" s="113"/>
      <c r="GK1" s="113"/>
      <c r="GL1" s="113"/>
      <c r="GM1" s="113"/>
      <c r="GN1" s="113"/>
      <c r="GO1" s="113"/>
      <c r="GP1" s="113"/>
      <c r="GQ1" s="113"/>
      <c r="GR1" s="113"/>
      <c r="GS1" s="113"/>
      <c r="GT1" s="113"/>
      <c r="GU1" s="113"/>
      <c r="GV1" s="113"/>
      <c r="GW1" s="113"/>
      <c r="GX1" s="113"/>
      <c r="GY1" s="113"/>
      <c r="GZ1" s="113"/>
      <c r="HA1" s="116" t="s">
        <v>832</v>
      </c>
      <c r="HB1" s="116"/>
      <c r="HC1" s="116"/>
      <c r="HD1" s="116"/>
      <c r="HE1" s="116"/>
      <c r="HF1" s="116"/>
      <c r="HG1" s="116"/>
      <c r="HH1" s="115" t="s">
        <v>984</v>
      </c>
      <c r="HI1" s="115"/>
      <c r="HJ1" s="115"/>
      <c r="HK1" s="115"/>
      <c r="HL1" s="115"/>
      <c r="HM1" s="115"/>
      <c r="HN1" s="115"/>
      <c r="HO1" s="115"/>
      <c r="HP1" s="115"/>
      <c r="HQ1" s="115"/>
      <c r="HR1" s="115"/>
      <c r="HS1" s="115"/>
      <c r="HT1" s="115"/>
      <c r="HU1" s="115"/>
      <c r="HV1" s="115"/>
      <c r="HW1" s="115"/>
      <c r="HX1" s="115"/>
      <c r="HY1" s="115"/>
      <c r="HZ1" s="115"/>
      <c r="IA1" s="115"/>
      <c r="IB1" s="115"/>
      <c r="IC1" s="115"/>
      <c r="ID1" s="115"/>
      <c r="IE1" s="115"/>
      <c r="IF1" s="115"/>
      <c r="IG1" s="115"/>
      <c r="IH1" s="115"/>
      <c r="II1" s="115"/>
      <c r="IJ1" s="47"/>
      <c r="IK1" s="115" t="s">
        <v>833</v>
      </c>
      <c r="IL1" s="115"/>
      <c r="IM1" s="115"/>
      <c r="IN1" s="115"/>
      <c r="IO1" s="115"/>
      <c r="IP1" s="115"/>
      <c r="IQ1" s="115"/>
      <c r="IR1" s="115"/>
      <c r="IS1" s="115"/>
      <c r="IT1" s="115"/>
      <c r="IU1" s="115"/>
      <c r="IV1" s="115"/>
      <c r="IW1" s="115"/>
      <c r="IX1" s="115"/>
      <c r="IY1" s="115"/>
      <c r="IZ1" s="115"/>
      <c r="JA1" s="115"/>
      <c r="JB1" s="115"/>
      <c r="JC1" s="115"/>
      <c r="JD1" s="115"/>
      <c r="JE1" s="115"/>
      <c r="JF1" s="115"/>
      <c r="JG1" s="115"/>
      <c r="JH1" s="115"/>
      <c r="JI1" s="115"/>
      <c r="JJ1" s="115"/>
      <c r="JK1" s="115"/>
      <c r="JL1" s="47"/>
      <c r="JM1" s="115" t="s">
        <v>242</v>
      </c>
      <c r="JN1" s="115"/>
      <c r="JO1" s="115"/>
      <c r="JP1" s="115"/>
      <c r="JQ1" s="115"/>
      <c r="JR1" s="115"/>
      <c r="JS1" s="115"/>
      <c r="JT1" s="115"/>
      <c r="JU1" s="115"/>
      <c r="JV1" s="115"/>
      <c r="JW1" s="115"/>
      <c r="JX1" s="115"/>
      <c r="JY1" s="115"/>
      <c r="JZ1" s="115"/>
      <c r="KA1" s="115"/>
      <c r="KB1" s="115"/>
      <c r="KC1" s="115"/>
      <c r="KD1" s="115"/>
      <c r="KE1" s="115"/>
      <c r="KF1" s="115"/>
      <c r="KG1" s="115"/>
      <c r="KH1" s="115"/>
      <c r="KI1" s="115"/>
      <c r="KJ1" s="115"/>
      <c r="KK1" s="115"/>
      <c r="KL1" s="115"/>
      <c r="KM1" s="115"/>
      <c r="KN1" s="47"/>
      <c r="KO1" s="115" t="s">
        <v>834</v>
      </c>
      <c r="KP1" s="115"/>
      <c r="KQ1" s="115"/>
      <c r="KR1" s="115"/>
      <c r="KS1" s="115"/>
      <c r="KT1" s="115"/>
      <c r="KU1" s="115"/>
      <c r="KV1" s="115"/>
      <c r="KW1" s="115"/>
      <c r="KX1" s="115"/>
      <c r="KY1" s="115"/>
      <c r="KZ1" s="115"/>
      <c r="LA1" s="115"/>
      <c r="LB1" s="115"/>
      <c r="LC1" s="115"/>
      <c r="LD1" s="115"/>
      <c r="LE1" s="115"/>
      <c r="LF1" s="115"/>
      <c r="LG1" s="115"/>
      <c r="LH1" s="115"/>
      <c r="LI1" s="115"/>
      <c r="LJ1" s="115"/>
      <c r="LK1" s="115"/>
      <c r="LL1" s="115"/>
      <c r="LM1" s="115"/>
      <c r="LN1" s="115"/>
      <c r="LO1" s="115"/>
      <c r="LP1" s="115"/>
      <c r="LQ1" s="115"/>
      <c r="LR1" s="115"/>
      <c r="LS1" s="115"/>
      <c r="LT1" s="115"/>
      <c r="LU1" s="115"/>
      <c r="LV1" s="113" t="s">
        <v>985</v>
      </c>
      <c r="LW1" s="113"/>
      <c r="LX1" s="113"/>
      <c r="LY1" s="113"/>
      <c r="LZ1" s="113"/>
      <c r="MA1" s="113"/>
      <c r="MB1" s="113"/>
      <c r="MC1" s="113"/>
      <c r="MD1" s="113"/>
      <c r="ME1" s="113"/>
      <c r="MF1" s="113"/>
      <c r="MG1" s="113"/>
      <c r="MH1" s="113"/>
      <c r="MI1" s="113"/>
      <c r="MJ1" s="113"/>
      <c r="MK1" s="113"/>
      <c r="ML1" s="113"/>
      <c r="MM1" s="113"/>
      <c r="MN1" s="113"/>
      <c r="MO1" s="113"/>
      <c r="MP1" s="113"/>
      <c r="MQ1" s="113"/>
      <c r="MR1" s="113"/>
      <c r="MS1" s="113"/>
      <c r="MT1" s="113"/>
      <c r="MU1" s="113"/>
      <c r="MV1" s="113"/>
      <c r="MW1" s="113"/>
      <c r="MX1" s="113"/>
      <c r="MY1" s="113"/>
      <c r="MZ1" s="113"/>
      <c r="NA1" s="113"/>
      <c r="NB1" s="113"/>
      <c r="NC1" s="113"/>
      <c r="ND1" s="113"/>
      <c r="NE1" s="113"/>
      <c r="NF1" s="113"/>
      <c r="NG1" s="114" t="s">
        <v>835</v>
      </c>
      <c r="NH1" s="114"/>
      <c r="NI1" s="114"/>
      <c r="NJ1" s="114"/>
      <c r="NK1" s="114"/>
      <c r="NL1" s="114"/>
      <c r="NM1" s="114"/>
      <c r="NN1" s="114"/>
      <c r="NO1" s="114"/>
      <c r="NP1" s="114"/>
      <c r="NQ1" s="114"/>
      <c r="NR1" s="114"/>
      <c r="NS1" s="114"/>
      <c r="NT1" s="114"/>
      <c r="NU1" s="114"/>
      <c r="NV1" s="114"/>
      <c r="NW1" s="114"/>
      <c r="NX1" s="117" t="s">
        <v>986</v>
      </c>
      <c r="NY1" s="117"/>
      <c r="NZ1" s="117"/>
      <c r="OA1" s="117"/>
      <c r="OB1" s="117"/>
      <c r="OC1" s="117"/>
      <c r="OD1" s="117"/>
      <c r="OE1" s="117"/>
      <c r="OF1" s="117"/>
      <c r="OG1" s="117"/>
      <c r="OH1" s="117"/>
      <c r="OI1" s="117"/>
      <c r="OJ1" s="117"/>
      <c r="OK1" s="117"/>
      <c r="OL1" s="117"/>
      <c r="OM1" s="117"/>
      <c r="ON1" s="117"/>
      <c r="OO1" s="117"/>
      <c r="OP1" s="117"/>
      <c r="OQ1" s="117"/>
      <c r="OR1" s="117"/>
      <c r="OS1" s="117"/>
      <c r="OT1" s="117"/>
      <c r="OU1" s="73"/>
      <c r="OV1" s="73"/>
      <c r="OW1" s="73"/>
      <c r="OX1" s="73"/>
      <c r="OY1" s="73"/>
      <c r="OZ1" s="73"/>
      <c r="PA1" s="73"/>
      <c r="PB1" s="73"/>
      <c r="PC1" s="73"/>
    </row>
    <row r="2" spans="1:419">
      <c r="A2" t="s">
        <v>0</v>
      </c>
      <c r="B2" t="s">
        <v>1</v>
      </c>
      <c r="C2" t="s">
        <v>2</v>
      </c>
      <c r="D2" t="s">
        <v>3</v>
      </c>
      <c r="E2" t="s">
        <v>4</v>
      </c>
      <c r="F2" t="s">
        <v>992</v>
      </c>
      <c r="G2" t="s">
        <v>518</v>
      </c>
      <c r="H2" t="s">
        <v>993</v>
      </c>
      <c r="I2" t="s">
        <v>302</v>
      </c>
      <c r="J2" t="s">
        <v>311</v>
      </c>
      <c r="K2" t="s">
        <v>365</v>
      </c>
      <c r="L2" t="s">
        <v>996</v>
      </c>
      <c r="M2" t="s">
        <v>513</v>
      </c>
      <c r="N2" t="s">
        <v>998</v>
      </c>
      <c r="O2" t="s">
        <v>538</v>
      </c>
      <c r="P2" t="s">
        <v>5</v>
      </c>
      <c r="Q2" t="s">
        <v>6</v>
      </c>
      <c r="R2" t="s">
        <v>1001</v>
      </c>
      <c r="S2" t="s">
        <v>1002</v>
      </c>
      <c r="T2" t="s">
        <v>1007</v>
      </c>
      <c r="U2" t="s">
        <v>571</v>
      </c>
      <c r="V2" t="s">
        <v>7</v>
      </c>
      <c r="W2" t="s">
        <v>8</v>
      </c>
      <c r="X2" t="s">
        <v>1251</v>
      </c>
      <c r="Y2" t="s">
        <v>1252</v>
      </c>
      <c r="Z2" t="s">
        <v>1253</v>
      </c>
      <c r="AA2" t="s">
        <v>1254</v>
      </c>
      <c r="AB2" t="s">
        <v>1255</v>
      </c>
      <c r="AC2" t="s">
        <v>874</v>
      </c>
      <c r="AD2" t="s">
        <v>9</v>
      </c>
      <c r="AE2" t="s">
        <v>1010</v>
      </c>
      <c r="AF2" t="s">
        <v>1012</v>
      </c>
      <c r="AG2" t="s">
        <v>1015</v>
      </c>
      <c r="AH2" t="s">
        <v>1016</v>
      </c>
      <c r="AI2" t="s">
        <v>1018</v>
      </c>
      <c r="AJ2" t="s">
        <v>1019</v>
      </c>
      <c r="AK2" t="s">
        <v>1021</v>
      </c>
      <c r="AL2" t="s">
        <v>876</v>
      </c>
      <c r="AM2" t="s">
        <v>1024</v>
      </c>
      <c r="AN2" t="s">
        <v>1025</v>
      </c>
      <c r="AO2" t="s">
        <v>1026</v>
      </c>
      <c r="AP2" t="s">
        <v>1027</v>
      </c>
      <c r="AQ2" t="s">
        <v>1029</v>
      </c>
      <c r="AR2" t="s">
        <v>1030</v>
      </c>
      <c r="AS2" t="s">
        <v>1256</v>
      </c>
      <c r="AT2" t="s">
        <v>1257</v>
      </c>
      <c r="AU2" t="s">
        <v>1258</v>
      </c>
      <c r="AV2" t="s">
        <v>1259</v>
      </c>
      <c r="AW2" t="s">
        <v>1260</v>
      </c>
      <c r="AX2" t="s">
        <v>1261</v>
      </c>
      <c r="AY2" t="s">
        <v>1262</v>
      </c>
      <c r="AZ2" t="s">
        <v>1263</v>
      </c>
      <c r="BA2" t="s">
        <v>1264</v>
      </c>
      <c r="BB2" t="s">
        <v>1265</v>
      </c>
      <c r="BC2" t="s">
        <v>1266</v>
      </c>
      <c r="BD2" t="s">
        <v>1267</v>
      </c>
      <c r="BE2" t="s">
        <v>1032</v>
      </c>
      <c r="BF2" s="48" t="s">
        <v>10</v>
      </c>
      <c r="BG2" t="s">
        <v>1034</v>
      </c>
      <c r="BH2" t="s">
        <v>1036</v>
      </c>
      <c r="BI2" t="s">
        <v>1038</v>
      </c>
      <c r="BJ2" t="s">
        <v>1039</v>
      </c>
      <c r="BK2" t="s">
        <v>1041</v>
      </c>
      <c r="BL2" t="s">
        <v>1042</v>
      </c>
      <c r="BM2" t="s">
        <v>1044</v>
      </c>
      <c r="BN2" t="s">
        <v>877</v>
      </c>
      <c r="BO2" t="s">
        <v>1047</v>
      </c>
      <c r="BP2" t="s">
        <v>1048</v>
      </c>
      <c r="BQ2" t="s">
        <v>1049</v>
      </c>
      <c r="BR2" t="s">
        <v>1050</v>
      </c>
      <c r="BS2" t="s">
        <v>1052</v>
      </c>
      <c r="BT2" t="s">
        <v>1053</v>
      </c>
      <c r="BU2" t="s">
        <v>1268</v>
      </c>
      <c r="BV2" t="s">
        <v>1269</v>
      </c>
      <c r="BW2" t="s">
        <v>1270</v>
      </c>
      <c r="BX2" t="s">
        <v>1271</v>
      </c>
      <c r="BY2" t="s">
        <v>1272</v>
      </c>
      <c r="BZ2" t="s">
        <v>1273</v>
      </c>
      <c r="CA2" t="s">
        <v>1274</v>
      </c>
      <c r="CB2" t="s">
        <v>1275</v>
      </c>
      <c r="CC2" t="s">
        <v>1276</v>
      </c>
      <c r="CD2" t="s">
        <v>1277</v>
      </c>
      <c r="CE2" t="s">
        <v>1278</v>
      </c>
      <c r="CF2" t="s">
        <v>1279</v>
      </c>
      <c r="CG2" t="s">
        <v>1055</v>
      </c>
      <c r="CH2" s="48" t="s">
        <v>11</v>
      </c>
      <c r="CI2" t="s">
        <v>1057</v>
      </c>
      <c r="CJ2" t="s">
        <v>1059</v>
      </c>
      <c r="CK2" t="s">
        <v>1061</v>
      </c>
      <c r="CL2" t="s">
        <v>1062</v>
      </c>
      <c r="CM2" t="s">
        <v>1064</v>
      </c>
      <c r="CN2" t="s">
        <v>1065</v>
      </c>
      <c r="CO2" t="s">
        <v>1067</v>
      </c>
      <c r="CP2" t="s">
        <v>878</v>
      </c>
      <c r="CQ2" t="s">
        <v>1070</v>
      </c>
      <c r="CR2" t="s">
        <v>1071</v>
      </c>
      <c r="CS2" t="s">
        <v>1072</v>
      </c>
      <c r="CT2" t="s">
        <v>1073</v>
      </c>
      <c r="CU2" t="s">
        <v>1075</v>
      </c>
      <c r="CV2" t="s">
        <v>1076</v>
      </c>
      <c r="CW2" t="s">
        <v>1280</v>
      </c>
      <c r="CX2" t="s">
        <v>1281</v>
      </c>
      <c r="CY2" t="s">
        <v>1282</v>
      </c>
      <c r="CZ2" t="s">
        <v>1283</v>
      </c>
      <c r="DA2" t="s">
        <v>1284</v>
      </c>
      <c r="DB2" t="s">
        <v>1285</v>
      </c>
      <c r="DC2" t="s">
        <v>1286</v>
      </c>
      <c r="DD2" t="s">
        <v>1287</v>
      </c>
      <c r="DE2" t="s">
        <v>1288</v>
      </c>
      <c r="DF2" t="s">
        <v>1289</v>
      </c>
      <c r="DG2" t="s">
        <v>1290</v>
      </c>
      <c r="DH2" t="s">
        <v>1291</v>
      </c>
      <c r="DI2" t="s">
        <v>1078</v>
      </c>
      <c r="DJ2" s="48" t="s">
        <v>12</v>
      </c>
      <c r="DK2" t="s">
        <v>1080</v>
      </c>
      <c r="DL2" t="s">
        <v>1082</v>
      </c>
      <c r="DM2" t="s">
        <v>1084</v>
      </c>
      <c r="DN2" t="s">
        <v>1085</v>
      </c>
      <c r="DO2" t="s">
        <v>1087</v>
      </c>
      <c r="DP2" t="s">
        <v>1088</v>
      </c>
      <c r="DQ2" t="s">
        <v>1090</v>
      </c>
      <c r="DR2" t="s">
        <v>879</v>
      </c>
      <c r="DS2" t="s">
        <v>1093</v>
      </c>
      <c r="DT2" t="s">
        <v>1094</v>
      </c>
      <c r="DU2" t="s">
        <v>1095</v>
      </c>
      <c r="DV2" t="s">
        <v>1096</v>
      </c>
      <c r="DW2" t="s">
        <v>1098</v>
      </c>
      <c r="DX2" t="s">
        <v>1099</v>
      </c>
      <c r="DY2" t="s">
        <v>1292</v>
      </c>
      <c r="DZ2" t="s">
        <v>1293</v>
      </c>
      <c r="EA2" t="s">
        <v>1294</v>
      </c>
      <c r="EB2" t="s">
        <v>1295</v>
      </c>
      <c r="EC2" t="s">
        <v>1296</v>
      </c>
      <c r="ED2" t="s">
        <v>1297</v>
      </c>
      <c r="EE2" t="s">
        <v>1298</v>
      </c>
      <c r="EF2" t="s">
        <v>1299</v>
      </c>
      <c r="EG2" t="s">
        <v>1300</v>
      </c>
      <c r="EH2" t="s">
        <v>1301</v>
      </c>
      <c r="EI2" t="s">
        <v>1302</v>
      </c>
      <c r="EJ2" t="s">
        <v>1303</v>
      </c>
      <c r="EK2" t="s">
        <v>1101</v>
      </c>
      <c r="EL2" s="48" t="s">
        <v>13</v>
      </c>
      <c r="EM2" t="s">
        <v>1103</v>
      </c>
      <c r="EN2" t="s">
        <v>1105</v>
      </c>
      <c r="EO2" t="s">
        <v>1107</v>
      </c>
      <c r="EP2" t="s">
        <v>1108</v>
      </c>
      <c r="EQ2" t="s">
        <v>1110</v>
      </c>
      <c r="ER2" t="s">
        <v>1111</v>
      </c>
      <c r="ES2" t="s">
        <v>1113</v>
      </c>
      <c r="ET2" t="s">
        <v>880</v>
      </c>
      <c r="EU2" t="s">
        <v>1116</v>
      </c>
      <c r="EV2" t="s">
        <v>1117</v>
      </c>
      <c r="EW2" t="s">
        <v>1118</v>
      </c>
      <c r="EX2" t="s">
        <v>1119</v>
      </c>
      <c r="EY2" t="s">
        <v>1121</v>
      </c>
      <c r="EZ2" t="s">
        <v>1122</v>
      </c>
      <c r="FA2" t="s">
        <v>1304</v>
      </c>
      <c r="FB2" t="s">
        <v>1305</v>
      </c>
      <c r="FC2" t="s">
        <v>1306</v>
      </c>
      <c r="FD2" t="s">
        <v>1307</v>
      </c>
      <c r="FE2" t="s">
        <v>1308</v>
      </c>
      <c r="FF2" t="s">
        <v>1309</v>
      </c>
      <c r="FG2" t="s">
        <v>1310</v>
      </c>
      <c r="FH2" t="s">
        <v>1311</v>
      </c>
      <c r="FI2" t="s">
        <v>1312</v>
      </c>
      <c r="FJ2" t="s">
        <v>1313</v>
      </c>
      <c r="FK2" t="s">
        <v>1314</v>
      </c>
      <c r="FL2" t="s">
        <v>1315</v>
      </c>
      <c r="FM2" t="s">
        <v>1124</v>
      </c>
      <c r="FN2" t="s">
        <v>14</v>
      </c>
      <c r="FO2" t="s">
        <v>15</v>
      </c>
      <c r="FP2" t="s">
        <v>16</v>
      </c>
      <c r="FQ2" t="s">
        <v>1316</v>
      </c>
      <c r="FR2" t="s">
        <v>1317</v>
      </c>
      <c r="FS2" t="s">
        <v>1318</v>
      </c>
      <c r="FT2" t="s">
        <v>1319</v>
      </c>
      <c r="FU2" t="s">
        <v>1320</v>
      </c>
      <c r="FV2" t="s">
        <v>17</v>
      </c>
      <c r="FW2" t="s">
        <v>1321</v>
      </c>
      <c r="FX2" t="s">
        <v>1322</v>
      </c>
      <c r="FY2" t="s">
        <v>1323</v>
      </c>
      <c r="FZ2" t="s">
        <v>1324</v>
      </c>
      <c r="GA2" t="s">
        <v>1325</v>
      </c>
      <c r="GB2" t="s">
        <v>1326</v>
      </c>
      <c r="GC2" t="s">
        <v>1327</v>
      </c>
      <c r="GD2" t="s">
        <v>1328</v>
      </c>
      <c r="GE2" t="s">
        <v>1329</v>
      </c>
      <c r="GF2" t="s">
        <v>1330</v>
      </c>
      <c r="GG2" t="s">
        <v>18</v>
      </c>
      <c r="GH2" t="s">
        <v>19</v>
      </c>
      <c r="GI2" t="s">
        <v>1331</v>
      </c>
      <c r="GJ2" t="s">
        <v>1332</v>
      </c>
      <c r="GK2" t="s">
        <v>1333</v>
      </c>
      <c r="GL2" t="s">
        <v>1334</v>
      </c>
      <c r="GM2" t="s">
        <v>1335</v>
      </c>
      <c r="GN2" t="s">
        <v>20</v>
      </c>
      <c r="GO2" t="s">
        <v>1336</v>
      </c>
      <c r="GP2" t="s">
        <v>1337</v>
      </c>
      <c r="GQ2" t="s">
        <v>1338</v>
      </c>
      <c r="GR2" t="s">
        <v>1339</v>
      </c>
      <c r="GS2" t="s">
        <v>1340</v>
      </c>
      <c r="GT2" t="s">
        <v>1341</v>
      </c>
      <c r="GU2" t="s">
        <v>1342</v>
      </c>
      <c r="GV2" t="s">
        <v>1343</v>
      </c>
      <c r="GW2" t="s">
        <v>1344</v>
      </c>
      <c r="GX2" t="s">
        <v>1345</v>
      </c>
      <c r="GY2" t="s">
        <v>1346</v>
      </c>
      <c r="GZ2" t="s">
        <v>21</v>
      </c>
      <c r="HA2" t="s">
        <v>22</v>
      </c>
      <c r="HB2" t="s">
        <v>23</v>
      </c>
      <c r="HC2" t="s">
        <v>1347</v>
      </c>
      <c r="HD2" t="s">
        <v>1348</v>
      </c>
      <c r="HE2" t="s">
        <v>1349</v>
      </c>
      <c r="HF2" t="s">
        <v>1350</v>
      </c>
      <c r="HG2" t="s">
        <v>881</v>
      </c>
      <c r="HH2" t="s">
        <v>24</v>
      </c>
      <c r="HI2" t="s">
        <v>1126</v>
      </c>
      <c r="HJ2" t="s">
        <v>1128</v>
      </c>
      <c r="HK2" t="s">
        <v>1130</v>
      </c>
      <c r="HL2" t="s">
        <v>1131</v>
      </c>
      <c r="HM2" t="s">
        <v>1133</v>
      </c>
      <c r="HN2" t="s">
        <v>1134</v>
      </c>
      <c r="HO2" t="s">
        <v>1136</v>
      </c>
      <c r="HP2" t="s">
        <v>883</v>
      </c>
      <c r="HQ2" t="s">
        <v>1139</v>
      </c>
      <c r="HR2" t="s">
        <v>1140</v>
      </c>
      <c r="HS2" t="s">
        <v>1141</v>
      </c>
      <c r="HT2" t="s">
        <v>1142</v>
      </c>
      <c r="HU2" t="s">
        <v>1144</v>
      </c>
      <c r="HV2" t="s">
        <v>1145</v>
      </c>
      <c r="HW2" t="s">
        <v>1351</v>
      </c>
      <c r="HX2" t="s">
        <v>1352</v>
      </c>
      <c r="HY2" t="s">
        <v>1353</v>
      </c>
      <c r="HZ2" t="s">
        <v>1354</v>
      </c>
      <c r="IA2" t="s">
        <v>1355</v>
      </c>
      <c r="IB2" t="s">
        <v>1356</v>
      </c>
      <c r="IC2" t="s">
        <v>1357</v>
      </c>
      <c r="ID2" t="s">
        <v>1358</v>
      </c>
      <c r="IE2" t="s">
        <v>1359</v>
      </c>
      <c r="IF2" t="s">
        <v>1360</v>
      </c>
      <c r="IG2" t="s">
        <v>1361</v>
      </c>
      <c r="IH2" t="s">
        <v>1362</v>
      </c>
      <c r="II2" t="s">
        <v>1147</v>
      </c>
      <c r="IJ2" s="48" t="s">
        <v>25</v>
      </c>
      <c r="IK2" t="s">
        <v>1149</v>
      </c>
      <c r="IL2" t="s">
        <v>1151</v>
      </c>
      <c r="IM2" t="s">
        <v>1153</v>
      </c>
      <c r="IN2" t="s">
        <v>1154</v>
      </c>
      <c r="IO2" t="s">
        <v>1156</v>
      </c>
      <c r="IP2" t="s">
        <v>1157</v>
      </c>
      <c r="IQ2" t="s">
        <v>1159</v>
      </c>
      <c r="IR2" t="s">
        <v>884</v>
      </c>
      <c r="IS2" t="s">
        <v>1162</v>
      </c>
      <c r="IT2" t="s">
        <v>1163</v>
      </c>
      <c r="IU2" t="s">
        <v>1164</v>
      </c>
      <c r="IV2" t="s">
        <v>1165</v>
      </c>
      <c r="IW2" t="s">
        <v>1167</v>
      </c>
      <c r="IX2" t="s">
        <v>1168</v>
      </c>
      <c r="IY2" t="s">
        <v>1363</v>
      </c>
      <c r="IZ2" t="s">
        <v>1364</v>
      </c>
      <c r="JA2" t="s">
        <v>1365</v>
      </c>
      <c r="JB2" t="s">
        <v>1366</v>
      </c>
      <c r="JC2" t="s">
        <v>1367</v>
      </c>
      <c r="JD2" t="s">
        <v>1368</v>
      </c>
      <c r="JE2" t="s">
        <v>1369</v>
      </c>
      <c r="JF2" t="s">
        <v>1370</v>
      </c>
      <c r="JG2" t="s">
        <v>1371</v>
      </c>
      <c r="JH2" t="s">
        <v>1372</v>
      </c>
      <c r="JI2" t="s">
        <v>1373</v>
      </c>
      <c r="JJ2" t="s">
        <v>1374</v>
      </c>
      <c r="JK2" t="s">
        <v>1170</v>
      </c>
      <c r="JL2" s="48" t="s">
        <v>26</v>
      </c>
      <c r="JM2" t="s">
        <v>1172</v>
      </c>
      <c r="JN2" t="s">
        <v>1174</v>
      </c>
      <c r="JO2" t="s">
        <v>1176</v>
      </c>
      <c r="JP2" t="s">
        <v>1177</v>
      </c>
      <c r="JQ2" t="s">
        <v>1179</v>
      </c>
      <c r="JR2" t="s">
        <v>1180</v>
      </c>
      <c r="JS2" t="s">
        <v>1182</v>
      </c>
      <c r="JT2" t="s">
        <v>885</v>
      </c>
      <c r="JU2" t="s">
        <v>1185</v>
      </c>
      <c r="JV2" t="s">
        <v>1186</v>
      </c>
      <c r="JW2" t="s">
        <v>1187</v>
      </c>
      <c r="JX2" t="s">
        <v>1188</v>
      </c>
      <c r="JY2" t="s">
        <v>1190</v>
      </c>
      <c r="JZ2" t="s">
        <v>1191</v>
      </c>
      <c r="KA2" t="s">
        <v>1375</v>
      </c>
      <c r="KB2" t="s">
        <v>1376</v>
      </c>
      <c r="KC2" t="s">
        <v>1377</v>
      </c>
      <c r="KD2" t="s">
        <v>1378</v>
      </c>
      <c r="KE2" t="s">
        <v>1379</v>
      </c>
      <c r="KF2" t="s">
        <v>1380</v>
      </c>
      <c r="KG2" t="s">
        <v>1381</v>
      </c>
      <c r="KH2" t="s">
        <v>1382</v>
      </c>
      <c r="KI2" t="s">
        <v>1383</v>
      </c>
      <c r="KJ2" t="s">
        <v>1384</v>
      </c>
      <c r="KK2" t="s">
        <v>1385</v>
      </c>
      <c r="KL2" t="s">
        <v>1386</v>
      </c>
      <c r="KM2" t="s">
        <v>1193</v>
      </c>
      <c r="KN2" s="48" t="s">
        <v>27</v>
      </c>
      <c r="KO2" t="s">
        <v>1195</v>
      </c>
      <c r="KP2" t="s">
        <v>1197</v>
      </c>
      <c r="KQ2" t="s">
        <v>1387</v>
      </c>
      <c r="KR2" t="s">
        <v>1388</v>
      </c>
      <c r="KS2" t="s">
        <v>1389</v>
      </c>
      <c r="KT2" t="s">
        <v>1198</v>
      </c>
      <c r="KU2" t="s">
        <v>1199</v>
      </c>
      <c r="KV2" t="s">
        <v>1201</v>
      </c>
      <c r="KW2" t="s">
        <v>1202</v>
      </c>
      <c r="KX2" t="s">
        <v>1204</v>
      </c>
      <c r="KY2" t="s">
        <v>1205</v>
      </c>
      <c r="KZ2" t="s">
        <v>1206</v>
      </c>
      <c r="LA2" t="s">
        <v>1208</v>
      </c>
      <c r="LB2" t="s">
        <v>1210</v>
      </c>
      <c r="LC2" t="s">
        <v>1212</v>
      </c>
      <c r="LD2" t="s">
        <v>1213</v>
      </c>
      <c r="LE2" t="s">
        <v>1214</v>
      </c>
      <c r="LF2" t="s">
        <v>1215</v>
      </c>
      <c r="LG2" t="s">
        <v>1217</v>
      </c>
      <c r="LH2" t="s">
        <v>1218</v>
      </c>
      <c r="LI2" t="s">
        <v>1390</v>
      </c>
      <c r="LJ2" t="s">
        <v>1391</v>
      </c>
      <c r="LK2" t="s">
        <v>1392</v>
      </c>
      <c r="LL2" t="s">
        <v>1393</v>
      </c>
      <c r="LM2" t="s">
        <v>1394</v>
      </c>
      <c r="LN2" t="s">
        <v>1395</v>
      </c>
      <c r="LO2" t="s">
        <v>1396</v>
      </c>
      <c r="LP2" t="s">
        <v>1397</v>
      </c>
      <c r="LQ2" t="s">
        <v>1398</v>
      </c>
      <c r="LR2" t="s">
        <v>1399</v>
      </c>
      <c r="LS2" t="s">
        <v>1400</v>
      </c>
      <c r="LT2" t="s">
        <v>1401</v>
      </c>
      <c r="LU2" t="s">
        <v>1220</v>
      </c>
      <c r="LV2" t="s">
        <v>28</v>
      </c>
      <c r="LW2" t="s">
        <v>29</v>
      </c>
      <c r="LX2" t="s">
        <v>30</v>
      </c>
      <c r="LY2" t="s">
        <v>1402</v>
      </c>
      <c r="LZ2" t="s">
        <v>1403</v>
      </c>
      <c r="MA2" t="s">
        <v>1404</v>
      </c>
      <c r="MB2" t="s">
        <v>1405</v>
      </c>
      <c r="MC2" t="s">
        <v>31</v>
      </c>
      <c r="MD2" t="s">
        <v>1406</v>
      </c>
      <c r="ME2" t="s">
        <v>1407</v>
      </c>
      <c r="MF2" t="s">
        <v>1408</v>
      </c>
      <c r="MG2" t="s">
        <v>1409</v>
      </c>
      <c r="MH2" t="s">
        <v>1410</v>
      </c>
      <c r="MI2" t="s">
        <v>1411</v>
      </c>
      <c r="MJ2" t="s">
        <v>1412</v>
      </c>
      <c r="MK2" t="s">
        <v>1413</v>
      </c>
      <c r="ML2" t="s">
        <v>1414</v>
      </c>
      <c r="MM2" t="s">
        <v>1415</v>
      </c>
      <c r="MN2" t="s">
        <v>32</v>
      </c>
      <c r="MO2" t="s">
        <v>33</v>
      </c>
      <c r="MP2" t="s">
        <v>1416</v>
      </c>
      <c r="MQ2" t="s">
        <v>1417</v>
      </c>
      <c r="MR2" t="s">
        <v>1418</v>
      </c>
      <c r="MS2" t="s">
        <v>1419</v>
      </c>
      <c r="MT2" t="s">
        <v>34</v>
      </c>
      <c r="MU2" t="s">
        <v>1420</v>
      </c>
      <c r="MV2" t="s">
        <v>1421</v>
      </c>
      <c r="MW2" t="s">
        <v>1422</v>
      </c>
      <c r="MX2" t="s">
        <v>1423</v>
      </c>
      <c r="MY2" t="s">
        <v>1424</v>
      </c>
      <c r="MZ2" t="s">
        <v>1425</v>
      </c>
      <c r="NA2" t="s">
        <v>1426</v>
      </c>
      <c r="NB2" t="s">
        <v>1427</v>
      </c>
      <c r="NC2" t="s">
        <v>1428</v>
      </c>
      <c r="ND2" t="s">
        <v>1429</v>
      </c>
      <c r="NE2" t="s">
        <v>1430</v>
      </c>
      <c r="NF2" t="s">
        <v>35</v>
      </c>
      <c r="NG2" t="s">
        <v>36</v>
      </c>
      <c r="NH2" t="s">
        <v>1222</v>
      </c>
      <c r="NI2" t="s">
        <v>1224</v>
      </c>
      <c r="NJ2" t="s">
        <v>1226</v>
      </c>
      <c r="NK2" t="s">
        <v>1228</v>
      </c>
      <c r="NL2" t="s">
        <v>37</v>
      </c>
      <c r="NM2" t="s">
        <v>38</v>
      </c>
      <c r="NN2" t="s">
        <v>39</v>
      </c>
      <c r="NO2" t="s">
        <v>1231</v>
      </c>
      <c r="NP2" t="s">
        <v>1431</v>
      </c>
      <c r="NQ2" t="s">
        <v>1432</v>
      </c>
      <c r="NR2" t="s">
        <v>1433</v>
      </c>
      <c r="NS2" t="s">
        <v>1434</v>
      </c>
      <c r="NT2" t="s">
        <v>1435</v>
      </c>
      <c r="NU2" t="s">
        <v>1436</v>
      </c>
      <c r="NV2" t="s">
        <v>1437</v>
      </c>
      <c r="NW2" t="s">
        <v>1232</v>
      </c>
      <c r="NX2" t="s">
        <v>746</v>
      </c>
      <c r="NY2" t="s">
        <v>1234</v>
      </c>
      <c r="NZ2" t="s">
        <v>1235</v>
      </c>
      <c r="OA2" t="s">
        <v>1438</v>
      </c>
      <c r="OB2" t="s">
        <v>1439</v>
      </c>
      <c r="OC2" t="s">
        <v>1440</v>
      </c>
      <c r="OD2" t="s">
        <v>1441</v>
      </c>
      <c r="OE2" t="s">
        <v>1442</v>
      </c>
      <c r="OF2" t="s">
        <v>1443</v>
      </c>
      <c r="OG2" t="s">
        <v>1444</v>
      </c>
      <c r="OH2" t="s">
        <v>1445</v>
      </c>
      <c r="OI2" t="s">
        <v>1237</v>
      </c>
      <c r="OJ2" t="s">
        <v>1239</v>
      </c>
      <c r="OK2" t="s">
        <v>1446</v>
      </c>
      <c r="OL2" t="s">
        <v>1447</v>
      </c>
      <c r="OM2" t="s">
        <v>1448</v>
      </c>
      <c r="ON2" t="s">
        <v>1449</v>
      </c>
      <c r="OO2" t="s">
        <v>1450</v>
      </c>
      <c r="OP2" t="s">
        <v>1451</v>
      </c>
      <c r="OQ2" t="s">
        <v>1452</v>
      </c>
      <c r="OR2" t="s">
        <v>1453</v>
      </c>
      <c r="OS2" t="s">
        <v>1454</v>
      </c>
      <c r="OT2" t="s">
        <v>1240</v>
      </c>
      <c r="OU2" t="s">
        <v>1455</v>
      </c>
      <c r="OV2" t="s">
        <v>1456</v>
      </c>
      <c r="OW2" t="s">
        <v>1457</v>
      </c>
      <c r="OX2" t="s">
        <v>1458</v>
      </c>
      <c r="OY2" t="s">
        <v>1459</v>
      </c>
      <c r="OZ2" t="s">
        <v>1460</v>
      </c>
      <c r="PA2" t="s">
        <v>1461</v>
      </c>
      <c r="PB2" t="s">
        <v>1462</v>
      </c>
      <c r="PC2" t="s">
        <v>1463</v>
      </c>
    </row>
    <row r="3" spans="1:419">
      <c r="A3" t="s">
        <v>1506</v>
      </c>
      <c r="B3" t="s">
        <v>1507</v>
      </c>
      <c r="C3" t="s">
        <v>1466</v>
      </c>
      <c r="D3" t="s">
        <v>1467</v>
      </c>
      <c r="E3" t="s">
        <v>1467</v>
      </c>
      <c r="F3" t="s">
        <v>1468</v>
      </c>
      <c r="G3" t="s">
        <v>521</v>
      </c>
      <c r="H3" t="s">
        <v>1466</v>
      </c>
      <c r="I3" t="s">
        <v>1469</v>
      </c>
      <c r="J3" t="s">
        <v>1470</v>
      </c>
      <c r="K3" t="s">
        <v>1471</v>
      </c>
      <c r="L3" t="s">
        <v>447</v>
      </c>
      <c r="M3" t="s">
        <v>1472</v>
      </c>
      <c r="N3" t="s">
        <v>1467</v>
      </c>
      <c r="O3" t="s">
        <v>539</v>
      </c>
      <c r="P3" t="s">
        <v>1467</v>
      </c>
      <c r="Q3" t="s">
        <v>1467</v>
      </c>
      <c r="R3" t="s">
        <v>532</v>
      </c>
      <c r="S3" t="s">
        <v>1508</v>
      </c>
      <c r="T3" t="s">
        <v>569</v>
      </c>
      <c r="U3" t="s">
        <v>572</v>
      </c>
      <c r="V3" t="s">
        <v>1467</v>
      </c>
      <c r="W3" t="s">
        <v>1474</v>
      </c>
      <c r="X3" t="s">
        <v>1475</v>
      </c>
      <c r="Y3" t="s">
        <v>1475</v>
      </c>
      <c r="Z3" t="s">
        <v>1475</v>
      </c>
      <c r="AA3" t="s">
        <v>1475</v>
      </c>
      <c r="AB3" t="s">
        <v>1475</v>
      </c>
      <c r="AC3" t="s">
        <v>1476</v>
      </c>
      <c r="AD3" t="s">
        <v>1467</v>
      </c>
      <c r="AE3" t="s">
        <v>579</v>
      </c>
      <c r="AF3" t="s">
        <v>1467</v>
      </c>
      <c r="AG3" t="s">
        <v>592</v>
      </c>
      <c r="AH3" t="s">
        <v>1467</v>
      </c>
      <c r="AI3" t="s">
        <v>1477</v>
      </c>
      <c r="AJ3" t="s">
        <v>1477</v>
      </c>
      <c r="AK3" t="s">
        <v>1478</v>
      </c>
      <c r="AL3" t="s">
        <v>1467</v>
      </c>
      <c r="AM3" t="s">
        <v>667</v>
      </c>
      <c r="AN3" t="s">
        <v>1497</v>
      </c>
      <c r="AO3" t="s">
        <v>1484</v>
      </c>
      <c r="AP3" t="s">
        <v>1481</v>
      </c>
      <c r="AQ3" t="s">
        <v>534</v>
      </c>
      <c r="AR3" t="s">
        <v>1467</v>
      </c>
      <c r="AS3" t="s">
        <v>1467</v>
      </c>
      <c r="AT3" t="s">
        <v>1467</v>
      </c>
      <c r="AU3" t="s">
        <v>1467</v>
      </c>
      <c r="AV3" t="s">
        <v>1467</v>
      </c>
      <c r="AW3" t="s">
        <v>1467</v>
      </c>
      <c r="AX3" t="s">
        <v>1467</v>
      </c>
      <c r="AY3" t="s">
        <v>1467</v>
      </c>
      <c r="AZ3" t="s">
        <v>1467</v>
      </c>
      <c r="BA3" t="s">
        <v>1467</v>
      </c>
      <c r="BB3" t="s">
        <v>1467</v>
      </c>
      <c r="BC3" t="s">
        <v>1467</v>
      </c>
      <c r="BD3" t="s">
        <v>1467</v>
      </c>
      <c r="BE3" t="s">
        <v>1467</v>
      </c>
      <c r="BF3" s="48" t="s">
        <v>1467</v>
      </c>
      <c r="BG3" t="s">
        <v>579</v>
      </c>
      <c r="BH3" t="s">
        <v>1467</v>
      </c>
      <c r="BI3" t="s">
        <v>592</v>
      </c>
      <c r="BJ3" t="s">
        <v>1467</v>
      </c>
      <c r="BK3" t="s">
        <v>1509</v>
      </c>
      <c r="BL3" t="s">
        <v>1509</v>
      </c>
      <c r="BM3" t="s">
        <v>1478</v>
      </c>
      <c r="BN3" t="s">
        <v>1467</v>
      </c>
      <c r="BO3" t="s">
        <v>667</v>
      </c>
      <c r="BP3" t="s">
        <v>1483</v>
      </c>
      <c r="BQ3" t="s">
        <v>1484</v>
      </c>
      <c r="BR3" t="s">
        <v>1481</v>
      </c>
      <c r="BS3" t="s">
        <v>534</v>
      </c>
      <c r="BT3" t="s">
        <v>1467</v>
      </c>
      <c r="BU3" t="s">
        <v>1467</v>
      </c>
      <c r="BV3" t="s">
        <v>1467</v>
      </c>
      <c r="BW3" t="s">
        <v>1467</v>
      </c>
      <c r="BX3" t="s">
        <v>1467</v>
      </c>
      <c r="BY3" t="s">
        <v>1467</v>
      </c>
      <c r="BZ3" t="s">
        <v>1467</v>
      </c>
      <c r="CA3" t="s">
        <v>1467</v>
      </c>
      <c r="CB3" t="s">
        <v>1467</v>
      </c>
      <c r="CC3" t="s">
        <v>1467</v>
      </c>
      <c r="CD3" t="s">
        <v>1467</v>
      </c>
      <c r="CE3" t="s">
        <v>1467</v>
      </c>
      <c r="CF3" t="s">
        <v>1467</v>
      </c>
      <c r="CG3" t="s">
        <v>1467</v>
      </c>
      <c r="CH3" s="48" t="s">
        <v>1467</v>
      </c>
      <c r="CI3" t="s">
        <v>579</v>
      </c>
      <c r="CJ3" t="s">
        <v>1467</v>
      </c>
      <c r="CK3" t="s">
        <v>592</v>
      </c>
      <c r="CL3" t="s">
        <v>1467</v>
      </c>
      <c r="CM3" t="s">
        <v>1485</v>
      </c>
      <c r="CN3" t="s">
        <v>1485</v>
      </c>
      <c r="CO3" t="s">
        <v>1486</v>
      </c>
      <c r="CP3" t="s">
        <v>1467</v>
      </c>
      <c r="CQ3" t="s">
        <v>669</v>
      </c>
      <c r="CR3" t="s">
        <v>1497</v>
      </c>
      <c r="CS3" t="s">
        <v>1494</v>
      </c>
      <c r="CT3" t="s">
        <v>1481</v>
      </c>
      <c r="CU3" t="s">
        <v>534</v>
      </c>
      <c r="CV3" t="s">
        <v>1467</v>
      </c>
      <c r="CW3" t="s">
        <v>1467</v>
      </c>
      <c r="CX3" t="s">
        <v>1467</v>
      </c>
      <c r="CY3" t="s">
        <v>1467</v>
      </c>
      <c r="CZ3" t="s">
        <v>1467</v>
      </c>
      <c r="DA3" t="s">
        <v>1467</v>
      </c>
      <c r="DB3" t="s">
        <v>1467</v>
      </c>
      <c r="DC3" t="s">
        <v>1467</v>
      </c>
      <c r="DD3" t="s">
        <v>1467</v>
      </c>
      <c r="DE3" t="s">
        <v>1467</v>
      </c>
      <c r="DF3" t="s">
        <v>1467</v>
      </c>
      <c r="DG3" t="s">
        <v>1467</v>
      </c>
      <c r="DH3" t="s">
        <v>1467</v>
      </c>
      <c r="DI3" t="s">
        <v>1467</v>
      </c>
      <c r="DJ3" s="48" t="s">
        <v>1467</v>
      </c>
      <c r="DK3" t="s">
        <v>579</v>
      </c>
      <c r="DL3" t="s">
        <v>1467</v>
      </c>
      <c r="DM3" t="s">
        <v>608</v>
      </c>
      <c r="DN3" t="s">
        <v>1467</v>
      </c>
      <c r="DO3" t="s">
        <v>1495</v>
      </c>
      <c r="DP3" t="s">
        <v>1495</v>
      </c>
      <c r="DQ3" t="s">
        <v>1510</v>
      </c>
      <c r="DR3" t="s">
        <v>1467</v>
      </c>
      <c r="DS3" t="s">
        <v>667</v>
      </c>
      <c r="DT3" t="s">
        <v>1483</v>
      </c>
      <c r="DU3" t="s">
        <v>1484</v>
      </c>
      <c r="DV3" t="s">
        <v>1481</v>
      </c>
      <c r="DW3" t="s">
        <v>534</v>
      </c>
      <c r="DX3" t="s">
        <v>1467</v>
      </c>
      <c r="DY3" t="s">
        <v>1467</v>
      </c>
      <c r="DZ3" t="s">
        <v>1467</v>
      </c>
      <c r="EA3" t="s">
        <v>1467</v>
      </c>
      <c r="EB3" t="s">
        <v>1467</v>
      </c>
      <c r="EC3" t="s">
        <v>1467</v>
      </c>
      <c r="ED3" t="s">
        <v>1467</v>
      </c>
      <c r="EE3" t="s">
        <v>1467</v>
      </c>
      <c r="EF3" t="s">
        <v>1467</v>
      </c>
      <c r="EG3" t="s">
        <v>1467</v>
      </c>
      <c r="EH3" t="s">
        <v>1467</v>
      </c>
      <c r="EI3" t="s">
        <v>1467</v>
      </c>
      <c r="EJ3" t="s">
        <v>1467</v>
      </c>
      <c r="EK3" t="s">
        <v>1467</v>
      </c>
      <c r="EL3" s="48" t="s">
        <v>1467</v>
      </c>
      <c r="EM3" t="s">
        <v>579</v>
      </c>
      <c r="EN3" t="s">
        <v>1467</v>
      </c>
      <c r="EO3" t="s">
        <v>616</v>
      </c>
      <c r="EP3" t="s">
        <v>1467</v>
      </c>
      <c r="EQ3" t="s">
        <v>1490</v>
      </c>
      <c r="ER3" t="s">
        <v>1490</v>
      </c>
      <c r="ES3" t="s">
        <v>1491</v>
      </c>
      <c r="ET3" t="s">
        <v>1467</v>
      </c>
      <c r="EU3" t="s">
        <v>667</v>
      </c>
      <c r="EV3" t="s">
        <v>1492</v>
      </c>
      <c r="EW3" t="s">
        <v>1475</v>
      </c>
      <c r="EX3" t="s">
        <v>1481</v>
      </c>
      <c r="EY3" t="s">
        <v>534</v>
      </c>
      <c r="EZ3" t="s">
        <v>1467</v>
      </c>
      <c r="FA3" t="s">
        <v>1467</v>
      </c>
      <c r="FB3" t="s">
        <v>1467</v>
      </c>
      <c r="FC3" t="s">
        <v>1467</v>
      </c>
      <c r="FD3" t="s">
        <v>1467</v>
      </c>
      <c r="FE3" t="s">
        <v>1467</v>
      </c>
      <c r="FF3" t="s">
        <v>1467</v>
      </c>
      <c r="FG3" t="s">
        <v>1467</v>
      </c>
      <c r="FH3" t="s">
        <v>1467</v>
      </c>
      <c r="FI3" t="s">
        <v>1467</v>
      </c>
      <c r="FJ3" t="s">
        <v>1467</v>
      </c>
      <c r="FK3" t="s">
        <v>1467</v>
      </c>
      <c r="FL3" t="s">
        <v>1467</v>
      </c>
      <c r="FM3" t="s">
        <v>1467</v>
      </c>
      <c r="FN3" t="s">
        <v>1467</v>
      </c>
      <c r="FO3" t="s">
        <v>42</v>
      </c>
      <c r="FP3" t="s">
        <v>1467</v>
      </c>
      <c r="FQ3" t="s">
        <v>1467</v>
      </c>
      <c r="FR3" t="s">
        <v>1467</v>
      </c>
      <c r="FS3" t="s">
        <v>1467</v>
      </c>
      <c r="FT3" t="s">
        <v>1467</v>
      </c>
      <c r="FU3" t="s">
        <v>1467</v>
      </c>
      <c r="FV3" t="s">
        <v>1467</v>
      </c>
      <c r="FW3" t="s">
        <v>1467</v>
      </c>
      <c r="FX3" t="s">
        <v>1467</v>
      </c>
      <c r="FY3" t="s">
        <v>1467</v>
      </c>
      <c r="FZ3" t="s">
        <v>1467</v>
      </c>
      <c r="GA3" t="s">
        <v>1467</v>
      </c>
      <c r="GB3" t="s">
        <v>1467</v>
      </c>
      <c r="GC3" t="s">
        <v>1467</v>
      </c>
      <c r="GD3" t="s">
        <v>1467</v>
      </c>
      <c r="GE3" t="s">
        <v>1467</v>
      </c>
      <c r="GF3" t="s">
        <v>1467</v>
      </c>
      <c r="GG3" t="s">
        <v>1467</v>
      </c>
      <c r="GH3" t="s">
        <v>1467</v>
      </c>
      <c r="GI3" t="s">
        <v>1467</v>
      </c>
      <c r="GJ3" t="s">
        <v>1467</v>
      </c>
      <c r="GK3" t="s">
        <v>1467</v>
      </c>
      <c r="GL3" t="s">
        <v>1467</v>
      </c>
      <c r="GM3" t="s">
        <v>1467</v>
      </c>
      <c r="GN3" t="s">
        <v>1467</v>
      </c>
      <c r="GO3" t="s">
        <v>1467</v>
      </c>
      <c r="GP3" t="s">
        <v>1467</v>
      </c>
      <c r="GQ3" t="s">
        <v>1467</v>
      </c>
      <c r="GR3" t="s">
        <v>1467</v>
      </c>
      <c r="GS3" t="s">
        <v>1467</v>
      </c>
      <c r="GT3" t="s">
        <v>1467</v>
      </c>
      <c r="GU3" t="s">
        <v>1467</v>
      </c>
      <c r="GV3" t="s">
        <v>1467</v>
      </c>
      <c r="GW3" t="s">
        <v>1467</v>
      </c>
      <c r="GX3" t="s">
        <v>1467</v>
      </c>
      <c r="GY3" t="s">
        <v>1467</v>
      </c>
      <c r="GZ3" t="s">
        <v>1467</v>
      </c>
      <c r="HA3" t="s">
        <v>1467</v>
      </c>
      <c r="HB3" t="s">
        <v>1493</v>
      </c>
      <c r="HC3" t="s">
        <v>1475</v>
      </c>
      <c r="HD3" t="s">
        <v>1475</v>
      </c>
      <c r="HE3" t="s">
        <v>1475</v>
      </c>
      <c r="HF3" t="s">
        <v>1475</v>
      </c>
      <c r="HG3" t="s">
        <v>1494</v>
      </c>
      <c r="HH3" t="s">
        <v>1467</v>
      </c>
      <c r="HI3" t="s">
        <v>579</v>
      </c>
      <c r="HJ3" t="s">
        <v>1467</v>
      </c>
      <c r="HK3" t="s">
        <v>53</v>
      </c>
      <c r="HL3" t="s">
        <v>1467</v>
      </c>
      <c r="HM3" t="s">
        <v>1486</v>
      </c>
      <c r="HN3" t="s">
        <v>1486</v>
      </c>
      <c r="HO3" t="s">
        <v>1486</v>
      </c>
      <c r="HP3" t="s">
        <v>1467</v>
      </c>
      <c r="HQ3" t="s">
        <v>667</v>
      </c>
      <c r="HR3" t="s">
        <v>1483</v>
      </c>
      <c r="HS3" t="s">
        <v>1480</v>
      </c>
      <c r="HT3" t="s">
        <v>1481</v>
      </c>
      <c r="HU3" t="s">
        <v>534</v>
      </c>
      <c r="HV3" t="s">
        <v>1467</v>
      </c>
      <c r="HW3" t="s">
        <v>1467</v>
      </c>
      <c r="HX3" t="s">
        <v>1467</v>
      </c>
      <c r="HY3" t="s">
        <v>1467</v>
      </c>
      <c r="HZ3" t="s">
        <v>1467</v>
      </c>
      <c r="IA3" t="s">
        <v>1467</v>
      </c>
      <c r="IB3" t="s">
        <v>1467</v>
      </c>
      <c r="IC3" t="s">
        <v>1467</v>
      </c>
      <c r="ID3" t="s">
        <v>1467</v>
      </c>
      <c r="IE3" t="s">
        <v>1467</v>
      </c>
      <c r="IF3" t="s">
        <v>1467</v>
      </c>
      <c r="IG3" t="s">
        <v>1467</v>
      </c>
      <c r="IH3" t="s">
        <v>1467</v>
      </c>
      <c r="II3" t="s">
        <v>1467</v>
      </c>
      <c r="IJ3" s="48" t="s">
        <v>1467</v>
      </c>
      <c r="IK3" t="s">
        <v>579</v>
      </c>
      <c r="IL3" t="s">
        <v>1467</v>
      </c>
      <c r="IM3" t="s">
        <v>626</v>
      </c>
      <c r="IN3" t="s">
        <v>1467</v>
      </c>
      <c r="IO3" t="s">
        <v>1496</v>
      </c>
      <c r="IP3" t="s">
        <v>1496</v>
      </c>
      <c r="IQ3" t="s">
        <v>1496</v>
      </c>
      <c r="IR3" t="s">
        <v>1467</v>
      </c>
      <c r="IS3" t="s">
        <v>667</v>
      </c>
      <c r="IT3" t="s">
        <v>1483</v>
      </c>
      <c r="IU3" t="s">
        <v>1475</v>
      </c>
      <c r="IV3" t="s">
        <v>1481</v>
      </c>
      <c r="IW3" t="s">
        <v>534</v>
      </c>
      <c r="IX3" t="s">
        <v>1467</v>
      </c>
      <c r="IY3" t="s">
        <v>1467</v>
      </c>
      <c r="IZ3" t="s">
        <v>1467</v>
      </c>
      <c r="JA3" t="s">
        <v>1467</v>
      </c>
      <c r="JB3" t="s">
        <v>1467</v>
      </c>
      <c r="JC3" t="s">
        <v>1467</v>
      </c>
      <c r="JD3" t="s">
        <v>1467</v>
      </c>
      <c r="JE3" t="s">
        <v>1467</v>
      </c>
      <c r="JF3" t="s">
        <v>1467</v>
      </c>
      <c r="JG3" t="s">
        <v>1467</v>
      </c>
      <c r="JH3" t="s">
        <v>1467</v>
      </c>
      <c r="JI3" t="s">
        <v>1467</v>
      </c>
      <c r="JJ3" t="s">
        <v>1467</v>
      </c>
      <c r="JK3" t="s">
        <v>1467</v>
      </c>
      <c r="JL3" s="48" t="s">
        <v>1467</v>
      </c>
      <c r="JM3" t="s">
        <v>579</v>
      </c>
      <c r="JN3" t="s">
        <v>1467</v>
      </c>
      <c r="JO3" t="s">
        <v>632</v>
      </c>
      <c r="JP3" t="s">
        <v>1467</v>
      </c>
      <c r="JQ3" t="s">
        <v>1511</v>
      </c>
      <c r="JR3" t="s">
        <v>1511</v>
      </c>
      <c r="JS3" t="s">
        <v>1511</v>
      </c>
      <c r="JT3" t="s">
        <v>1467</v>
      </c>
      <c r="JU3" t="s">
        <v>667</v>
      </c>
      <c r="JV3" t="s">
        <v>1483</v>
      </c>
      <c r="JW3" t="s">
        <v>1480</v>
      </c>
      <c r="JX3" t="s">
        <v>1481</v>
      </c>
      <c r="JY3" t="s">
        <v>534</v>
      </c>
      <c r="JZ3" t="s">
        <v>1467</v>
      </c>
      <c r="KA3" t="s">
        <v>1467</v>
      </c>
      <c r="KB3" t="s">
        <v>1467</v>
      </c>
      <c r="KC3" t="s">
        <v>1467</v>
      </c>
      <c r="KD3" t="s">
        <v>1467</v>
      </c>
      <c r="KE3" t="s">
        <v>1467</v>
      </c>
      <c r="KF3" t="s">
        <v>1467</v>
      </c>
      <c r="KG3" t="s">
        <v>1467</v>
      </c>
      <c r="KH3" t="s">
        <v>1467</v>
      </c>
      <c r="KI3" t="s">
        <v>1467</v>
      </c>
      <c r="KJ3" t="s">
        <v>1467</v>
      </c>
      <c r="KK3" t="s">
        <v>1467</v>
      </c>
      <c r="KL3" t="s">
        <v>1467</v>
      </c>
      <c r="KM3" t="s">
        <v>1467</v>
      </c>
      <c r="KN3" s="48" t="s">
        <v>1467</v>
      </c>
      <c r="KO3" t="s">
        <v>579</v>
      </c>
      <c r="KP3" t="s">
        <v>645</v>
      </c>
      <c r="KQ3" t="s">
        <v>1475</v>
      </c>
      <c r="KR3" t="s">
        <v>1481</v>
      </c>
      <c r="KS3" t="s">
        <v>1481</v>
      </c>
      <c r="KT3" t="s">
        <v>1467</v>
      </c>
      <c r="KU3" t="s">
        <v>1467</v>
      </c>
      <c r="KV3" t="s">
        <v>974</v>
      </c>
      <c r="KW3" t="s">
        <v>1467</v>
      </c>
      <c r="KX3" t="s">
        <v>1475</v>
      </c>
      <c r="KY3" t="s">
        <v>1498</v>
      </c>
      <c r="KZ3" t="s">
        <v>1498</v>
      </c>
      <c r="LA3" t="s">
        <v>1498</v>
      </c>
      <c r="LB3" t="s">
        <v>1467</v>
      </c>
      <c r="LC3" t="s">
        <v>667</v>
      </c>
      <c r="LD3" t="s">
        <v>1492</v>
      </c>
      <c r="LE3" t="s">
        <v>1480</v>
      </c>
      <c r="LF3" t="s">
        <v>1481</v>
      </c>
      <c r="LG3" t="s">
        <v>534</v>
      </c>
      <c r="LH3" t="s">
        <v>1467</v>
      </c>
      <c r="LI3" t="s">
        <v>1467</v>
      </c>
      <c r="LJ3" t="s">
        <v>1467</v>
      </c>
      <c r="LK3" t="s">
        <v>1467</v>
      </c>
      <c r="LL3" t="s">
        <v>1467</v>
      </c>
      <c r="LM3" t="s">
        <v>1467</v>
      </c>
      <c r="LN3" t="s">
        <v>1467</v>
      </c>
      <c r="LO3" t="s">
        <v>1467</v>
      </c>
      <c r="LP3" t="s">
        <v>1467</v>
      </c>
      <c r="LQ3" t="s">
        <v>1467</v>
      </c>
      <c r="LR3" t="s">
        <v>1467</v>
      </c>
      <c r="LS3" t="s">
        <v>1467</v>
      </c>
      <c r="LT3" t="s">
        <v>1467</v>
      </c>
      <c r="LU3" t="s">
        <v>1467</v>
      </c>
      <c r="LV3" t="s">
        <v>1467</v>
      </c>
      <c r="LW3" t="s">
        <v>42</v>
      </c>
      <c r="LX3" t="s">
        <v>1467</v>
      </c>
      <c r="LY3" t="s">
        <v>1467</v>
      </c>
      <c r="LZ3" t="s">
        <v>1467</v>
      </c>
      <c r="MA3" t="s">
        <v>1467</v>
      </c>
      <c r="MB3" t="s">
        <v>1467</v>
      </c>
      <c r="MC3" t="s">
        <v>1467</v>
      </c>
      <c r="MD3" t="s">
        <v>1467</v>
      </c>
      <c r="ME3" t="s">
        <v>1467</v>
      </c>
      <c r="MF3" t="s">
        <v>1467</v>
      </c>
      <c r="MG3" t="s">
        <v>1467</v>
      </c>
      <c r="MH3" t="s">
        <v>1467</v>
      </c>
      <c r="MI3" t="s">
        <v>1467</v>
      </c>
      <c r="MJ3" t="s">
        <v>1467</v>
      </c>
      <c r="MK3" t="s">
        <v>1467</v>
      </c>
      <c r="ML3" t="s">
        <v>1467</v>
      </c>
      <c r="MM3" t="s">
        <v>1467</v>
      </c>
      <c r="MN3" t="s">
        <v>1467</v>
      </c>
      <c r="MO3" t="s">
        <v>1467</v>
      </c>
      <c r="MP3" t="s">
        <v>1467</v>
      </c>
      <c r="MQ3" t="s">
        <v>1467</v>
      </c>
      <c r="MR3" t="s">
        <v>1467</v>
      </c>
      <c r="MS3" t="s">
        <v>1467</v>
      </c>
      <c r="MT3" t="s">
        <v>1467</v>
      </c>
      <c r="MU3" t="s">
        <v>1467</v>
      </c>
      <c r="MV3" t="s">
        <v>1467</v>
      </c>
      <c r="MW3" t="s">
        <v>1467</v>
      </c>
      <c r="MX3" t="s">
        <v>1467</v>
      </c>
      <c r="MY3" t="s">
        <v>1467</v>
      </c>
      <c r="MZ3" t="s">
        <v>1467</v>
      </c>
      <c r="NA3" t="s">
        <v>1467</v>
      </c>
      <c r="NB3" t="s">
        <v>1467</v>
      </c>
      <c r="NC3" t="s">
        <v>1467</v>
      </c>
      <c r="ND3" t="s">
        <v>1467</v>
      </c>
      <c r="NE3" t="s">
        <v>1467</v>
      </c>
      <c r="NF3" t="s">
        <v>1467</v>
      </c>
      <c r="NG3" t="s">
        <v>1467</v>
      </c>
      <c r="NH3" t="s">
        <v>532</v>
      </c>
      <c r="NI3" t="s">
        <v>1486</v>
      </c>
      <c r="NJ3" t="s">
        <v>1467</v>
      </c>
      <c r="NK3" t="s">
        <v>1467</v>
      </c>
      <c r="NL3" t="s">
        <v>534</v>
      </c>
      <c r="NM3" t="s">
        <v>1467</v>
      </c>
      <c r="NN3" t="s">
        <v>1467</v>
      </c>
      <c r="NO3" t="s">
        <v>1499</v>
      </c>
      <c r="NP3" t="s">
        <v>1475</v>
      </c>
      <c r="NQ3" t="s">
        <v>1475</v>
      </c>
      <c r="NR3" t="s">
        <v>1481</v>
      </c>
      <c r="NS3" t="s">
        <v>1481</v>
      </c>
      <c r="NT3" t="s">
        <v>1481</v>
      </c>
      <c r="NU3" s="68">
        <v>0</v>
      </c>
      <c r="NV3" t="s">
        <v>1481</v>
      </c>
      <c r="NW3" t="s">
        <v>1467</v>
      </c>
      <c r="NX3" t="s">
        <v>42</v>
      </c>
      <c r="NY3" t="s">
        <v>532</v>
      </c>
      <c r="NZ3" t="s">
        <v>40</v>
      </c>
      <c r="OA3" t="s">
        <v>1481</v>
      </c>
      <c r="OB3" t="s">
        <v>1481</v>
      </c>
      <c r="OC3" t="s">
        <v>1481</v>
      </c>
      <c r="OD3" t="s">
        <v>1481</v>
      </c>
      <c r="OE3" t="s">
        <v>1481</v>
      </c>
      <c r="OF3" t="s">
        <v>1481</v>
      </c>
      <c r="OG3" t="s">
        <v>1475</v>
      </c>
      <c r="OH3" t="s">
        <v>1481</v>
      </c>
      <c r="OI3" t="s">
        <v>1500</v>
      </c>
      <c r="OJ3" t="s">
        <v>779</v>
      </c>
      <c r="OK3" t="s">
        <v>1481</v>
      </c>
      <c r="OL3" t="s">
        <v>1481</v>
      </c>
      <c r="OM3" t="s">
        <v>1481</v>
      </c>
      <c r="ON3" t="s">
        <v>1481</v>
      </c>
      <c r="OO3" t="s">
        <v>1481</v>
      </c>
      <c r="OP3" t="s">
        <v>1481</v>
      </c>
      <c r="OQ3" t="s">
        <v>1481</v>
      </c>
      <c r="OR3" t="s">
        <v>1475</v>
      </c>
      <c r="OS3" t="s">
        <v>1481</v>
      </c>
      <c r="OT3" t="s">
        <v>1467</v>
      </c>
      <c r="OU3">
        <v>209018842</v>
      </c>
      <c r="OV3" t="s">
        <v>1512</v>
      </c>
      <c r="OW3" t="s">
        <v>1513</v>
      </c>
      <c r="OX3" t="s">
        <v>1467</v>
      </c>
      <c r="OY3" t="s">
        <v>1503</v>
      </c>
      <c r="OZ3" t="s">
        <v>1504</v>
      </c>
      <c r="PA3" t="s">
        <v>1505</v>
      </c>
      <c r="PB3" t="s">
        <v>1467</v>
      </c>
      <c r="PC3">
        <v>128</v>
      </c>
    </row>
    <row r="4" spans="1:419">
      <c r="A4" t="s">
        <v>1514</v>
      </c>
      <c r="B4" t="s">
        <v>1515</v>
      </c>
      <c r="C4" t="s">
        <v>1466</v>
      </c>
      <c r="D4" t="s">
        <v>1467</v>
      </c>
      <c r="E4" t="s">
        <v>1467</v>
      </c>
      <c r="F4" t="s">
        <v>1468</v>
      </c>
      <c r="G4" t="s">
        <v>521</v>
      </c>
      <c r="H4" t="s">
        <v>1466</v>
      </c>
      <c r="I4" t="s">
        <v>1469</v>
      </c>
      <c r="J4" t="s">
        <v>1470</v>
      </c>
      <c r="K4" t="s">
        <v>1471</v>
      </c>
      <c r="L4" t="s">
        <v>447</v>
      </c>
      <c r="M4" t="s">
        <v>1472</v>
      </c>
      <c r="N4" t="s">
        <v>1467</v>
      </c>
      <c r="O4" t="s">
        <v>539</v>
      </c>
      <c r="P4" t="s">
        <v>1467</v>
      </c>
      <c r="Q4" t="s">
        <v>1467</v>
      </c>
      <c r="R4" t="s">
        <v>532</v>
      </c>
      <c r="S4" t="s">
        <v>1516</v>
      </c>
      <c r="T4" t="s">
        <v>569</v>
      </c>
      <c r="U4" t="s">
        <v>572</v>
      </c>
      <c r="V4" t="s">
        <v>1467</v>
      </c>
      <c r="W4" t="s">
        <v>1474</v>
      </c>
      <c r="X4" t="s">
        <v>1475</v>
      </c>
      <c r="Y4" t="s">
        <v>1475</v>
      </c>
      <c r="Z4" t="s">
        <v>1475</v>
      </c>
      <c r="AA4" t="s">
        <v>1475</v>
      </c>
      <c r="AB4" t="s">
        <v>1475</v>
      </c>
      <c r="AC4" t="s">
        <v>1476</v>
      </c>
      <c r="AD4" t="s">
        <v>1467</v>
      </c>
      <c r="AE4" t="s">
        <v>579</v>
      </c>
      <c r="AF4" t="s">
        <v>1467</v>
      </c>
      <c r="AG4" t="s">
        <v>592</v>
      </c>
      <c r="AH4" t="s">
        <v>1467</v>
      </c>
      <c r="AI4" t="s">
        <v>1477</v>
      </c>
      <c r="AJ4" t="s">
        <v>1477</v>
      </c>
      <c r="AK4" t="s">
        <v>1478</v>
      </c>
      <c r="AL4" t="s">
        <v>1467</v>
      </c>
      <c r="AM4" t="s">
        <v>667</v>
      </c>
      <c r="AN4" t="s">
        <v>1483</v>
      </c>
      <c r="AO4" t="s">
        <v>1480</v>
      </c>
      <c r="AP4" t="s">
        <v>1481</v>
      </c>
      <c r="AQ4" t="s">
        <v>534</v>
      </c>
      <c r="AR4" t="s">
        <v>1467</v>
      </c>
      <c r="AS4" t="s">
        <v>1467</v>
      </c>
      <c r="AT4" t="s">
        <v>1467</v>
      </c>
      <c r="AU4" t="s">
        <v>1467</v>
      </c>
      <c r="AV4" t="s">
        <v>1467</v>
      </c>
      <c r="AW4" t="s">
        <v>1467</v>
      </c>
      <c r="AX4" t="s">
        <v>1467</v>
      </c>
      <c r="AY4" t="s">
        <v>1467</v>
      </c>
      <c r="AZ4" t="s">
        <v>1467</v>
      </c>
      <c r="BA4" t="s">
        <v>1467</v>
      </c>
      <c r="BB4" t="s">
        <v>1467</v>
      </c>
      <c r="BC4" t="s">
        <v>1467</v>
      </c>
      <c r="BD4" t="s">
        <v>1467</v>
      </c>
      <c r="BE4" t="s">
        <v>1467</v>
      </c>
      <c r="BF4" s="48" t="s">
        <v>1467</v>
      </c>
      <c r="BG4" t="s">
        <v>579</v>
      </c>
      <c r="BH4" t="s">
        <v>1467</v>
      </c>
      <c r="BI4" t="s">
        <v>592</v>
      </c>
      <c r="BJ4" t="s">
        <v>1467</v>
      </c>
      <c r="BK4" t="s">
        <v>1509</v>
      </c>
      <c r="BL4" t="s">
        <v>1509</v>
      </c>
      <c r="BM4" t="s">
        <v>1478</v>
      </c>
      <c r="BN4" t="s">
        <v>1467</v>
      </c>
      <c r="BO4" t="s">
        <v>667</v>
      </c>
      <c r="BP4" t="s">
        <v>1497</v>
      </c>
      <c r="BQ4" t="s">
        <v>1484</v>
      </c>
      <c r="BR4" t="s">
        <v>1481</v>
      </c>
      <c r="BS4" t="s">
        <v>534</v>
      </c>
      <c r="BT4" t="s">
        <v>1467</v>
      </c>
      <c r="BU4" t="s">
        <v>1467</v>
      </c>
      <c r="BV4" t="s">
        <v>1467</v>
      </c>
      <c r="BW4" t="s">
        <v>1467</v>
      </c>
      <c r="BX4" t="s">
        <v>1467</v>
      </c>
      <c r="BY4" t="s">
        <v>1467</v>
      </c>
      <c r="BZ4" t="s">
        <v>1467</v>
      </c>
      <c r="CA4" t="s">
        <v>1467</v>
      </c>
      <c r="CB4" t="s">
        <v>1467</v>
      </c>
      <c r="CC4" t="s">
        <v>1467</v>
      </c>
      <c r="CD4" t="s">
        <v>1467</v>
      </c>
      <c r="CE4" t="s">
        <v>1467</v>
      </c>
      <c r="CF4" t="s">
        <v>1467</v>
      </c>
      <c r="CG4" t="s">
        <v>1467</v>
      </c>
      <c r="CH4" s="48" t="s">
        <v>1467</v>
      </c>
      <c r="CI4" t="s">
        <v>579</v>
      </c>
      <c r="CJ4" t="s">
        <v>1467</v>
      </c>
      <c r="CK4" t="s">
        <v>592</v>
      </c>
      <c r="CL4" t="s">
        <v>1467</v>
      </c>
      <c r="CM4" t="s">
        <v>1485</v>
      </c>
      <c r="CN4" t="s">
        <v>1485</v>
      </c>
      <c r="CO4" t="s">
        <v>1486</v>
      </c>
      <c r="CP4" t="s">
        <v>1467</v>
      </c>
      <c r="CQ4" t="s">
        <v>667</v>
      </c>
      <c r="CR4" t="s">
        <v>1497</v>
      </c>
      <c r="CS4" t="s">
        <v>1484</v>
      </c>
      <c r="CT4" t="s">
        <v>1481</v>
      </c>
      <c r="CU4" t="s">
        <v>534</v>
      </c>
      <c r="CV4" t="s">
        <v>1467</v>
      </c>
      <c r="CW4" t="s">
        <v>1467</v>
      </c>
      <c r="CX4" t="s">
        <v>1467</v>
      </c>
      <c r="CY4" t="s">
        <v>1467</v>
      </c>
      <c r="CZ4" t="s">
        <v>1467</v>
      </c>
      <c r="DA4" t="s">
        <v>1467</v>
      </c>
      <c r="DB4" t="s">
        <v>1467</v>
      </c>
      <c r="DC4" t="s">
        <v>1467</v>
      </c>
      <c r="DD4" t="s">
        <v>1467</v>
      </c>
      <c r="DE4" t="s">
        <v>1467</v>
      </c>
      <c r="DF4" t="s">
        <v>1467</v>
      </c>
      <c r="DG4" t="s">
        <v>1467</v>
      </c>
      <c r="DH4" t="s">
        <v>1467</v>
      </c>
      <c r="DI4" t="s">
        <v>1467</v>
      </c>
      <c r="DJ4" s="48" t="s">
        <v>1467</v>
      </c>
      <c r="DK4" t="s">
        <v>579</v>
      </c>
      <c r="DL4" t="s">
        <v>1467</v>
      </c>
      <c r="DM4" t="s">
        <v>608</v>
      </c>
      <c r="DN4" t="s">
        <v>1467</v>
      </c>
      <c r="DO4" t="s">
        <v>1495</v>
      </c>
      <c r="DP4" t="s">
        <v>1495</v>
      </c>
      <c r="DQ4" t="s">
        <v>1510</v>
      </c>
      <c r="DR4" t="s">
        <v>1467</v>
      </c>
      <c r="DS4" t="s">
        <v>667</v>
      </c>
      <c r="DT4" t="s">
        <v>1483</v>
      </c>
      <c r="DU4" t="s">
        <v>1480</v>
      </c>
      <c r="DV4" t="s">
        <v>1481</v>
      </c>
      <c r="DW4" t="s">
        <v>534</v>
      </c>
      <c r="DX4" t="s">
        <v>1467</v>
      </c>
      <c r="DY4" t="s">
        <v>1467</v>
      </c>
      <c r="DZ4" t="s">
        <v>1467</v>
      </c>
      <c r="EA4" t="s">
        <v>1467</v>
      </c>
      <c r="EB4" t="s">
        <v>1467</v>
      </c>
      <c r="EC4" t="s">
        <v>1467</v>
      </c>
      <c r="ED4" t="s">
        <v>1467</v>
      </c>
      <c r="EE4" t="s">
        <v>1467</v>
      </c>
      <c r="EF4" t="s">
        <v>1467</v>
      </c>
      <c r="EG4" t="s">
        <v>1467</v>
      </c>
      <c r="EH4" t="s">
        <v>1467</v>
      </c>
      <c r="EI4" t="s">
        <v>1467</v>
      </c>
      <c r="EJ4" t="s">
        <v>1467</v>
      </c>
      <c r="EK4" t="s">
        <v>1467</v>
      </c>
      <c r="EL4" s="48" t="s">
        <v>1467</v>
      </c>
      <c r="EM4" t="s">
        <v>579</v>
      </c>
      <c r="EN4" t="s">
        <v>1467</v>
      </c>
      <c r="EO4" t="s">
        <v>616</v>
      </c>
      <c r="EP4" t="s">
        <v>1467</v>
      </c>
      <c r="EQ4" t="s">
        <v>1490</v>
      </c>
      <c r="ER4" t="s">
        <v>1490</v>
      </c>
      <c r="ES4" t="s">
        <v>1491</v>
      </c>
      <c r="ET4" t="s">
        <v>1467</v>
      </c>
      <c r="EU4" t="s">
        <v>667</v>
      </c>
      <c r="EV4" t="s">
        <v>1492</v>
      </c>
      <c r="EW4" t="s">
        <v>1475</v>
      </c>
      <c r="EX4" t="s">
        <v>1481</v>
      </c>
      <c r="EY4" t="s">
        <v>534</v>
      </c>
      <c r="EZ4" t="s">
        <v>1467</v>
      </c>
      <c r="FA4" t="s">
        <v>1467</v>
      </c>
      <c r="FB4" t="s">
        <v>1467</v>
      </c>
      <c r="FC4" t="s">
        <v>1467</v>
      </c>
      <c r="FD4" t="s">
        <v>1467</v>
      </c>
      <c r="FE4" t="s">
        <v>1467</v>
      </c>
      <c r="FF4" t="s">
        <v>1467</v>
      </c>
      <c r="FG4" t="s">
        <v>1467</v>
      </c>
      <c r="FH4" t="s">
        <v>1467</v>
      </c>
      <c r="FI4" t="s">
        <v>1467</v>
      </c>
      <c r="FJ4" t="s">
        <v>1467</v>
      </c>
      <c r="FK4" t="s">
        <v>1467</v>
      </c>
      <c r="FL4" t="s">
        <v>1467</v>
      </c>
      <c r="FM4" t="s">
        <v>1467</v>
      </c>
      <c r="FN4" t="s">
        <v>1467</v>
      </c>
      <c r="FO4" t="s">
        <v>42</v>
      </c>
      <c r="FP4" t="s">
        <v>1467</v>
      </c>
      <c r="FQ4" t="s">
        <v>1467</v>
      </c>
      <c r="FR4" t="s">
        <v>1467</v>
      </c>
      <c r="FS4" t="s">
        <v>1467</v>
      </c>
      <c r="FT4" t="s">
        <v>1467</v>
      </c>
      <c r="FU4" t="s">
        <v>1467</v>
      </c>
      <c r="FV4" t="s">
        <v>1467</v>
      </c>
      <c r="FW4" t="s">
        <v>1467</v>
      </c>
      <c r="FX4" t="s">
        <v>1467</v>
      </c>
      <c r="FY4" t="s">
        <v>1467</v>
      </c>
      <c r="FZ4" t="s">
        <v>1467</v>
      </c>
      <c r="GA4" t="s">
        <v>1467</v>
      </c>
      <c r="GB4" t="s">
        <v>1467</v>
      </c>
      <c r="GC4" t="s">
        <v>1467</v>
      </c>
      <c r="GD4" t="s">
        <v>1467</v>
      </c>
      <c r="GE4" t="s">
        <v>1467</v>
      </c>
      <c r="GF4" t="s">
        <v>1467</v>
      </c>
      <c r="GG4" t="s">
        <v>1467</v>
      </c>
      <c r="GH4" t="s">
        <v>1467</v>
      </c>
      <c r="GI4" t="s">
        <v>1467</v>
      </c>
      <c r="GJ4" t="s">
        <v>1467</v>
      </c>
      <c r="GK4" t="s">
        <v>1467</v>
      </c>
      <c r="GL4" t="s">
        <v>1467</v>
      </c>
      <c r="GM4" t="s">
        <v>1467</v>
      </c>
      <c r="GN4" t="s">
        <v>1467</v>
      </c>
      <c r="GO4" t="s">
        <v>1467</v>
      </c>
      <c r="GP4" t="s">
        <v>1467</v>
      </c>
      <c r="GQ4" t="s">
        <v>1467</v>
      </c>
      <c r="GR4" t="s">
        <v>1467</v>
      </c>
      <c r="GS4" t="s">
        <v>1467</v>
      </c>
      <c r="GT4" t="s">
        <v>1467</v>
      </c>
      <c r="GU4" t="s">
        <v>1467</v>
      </c>
      <c r="GV4" t="s">
        <v>1467</v>
      </c>
      <c r="GW4" t="s">
        <v>1467</v>
      </c>
      <c r="GX4" t="s">
        <v>1467</v>
      </c>
      <c r="GY4" t="s">
        <v>1467</v>
      </c>
      <c r="GZ4" t="s">
        <v>1467</v>
      </c>
      <c r="HA4" t="s">
        <v>1467</v>
      </c>
      <c r="HB4" t="s">
        <v>1493</v>
      </c>
      <c r="HC4" t="s">
        <v>1475</v>
      </c>
      <c r="HD4" t="s">
        <v>1475</v>
      </c>
      <c r="HE4" t="s">
        <v>1475</v>
      </c>
      <c r="HF4" t="s">
        <v>1475</v>
      </c>
      <c r="HG4" t="s">
        <v>1494</v>
      </c>
      <c r="HH4" t="s">
        <v>1467</v>
      </c>
      <c r="HI4" t="s">
        <v>579</v>
      </c>
      <c r="HJ4" t="s">
        <v>1467</v>
      </c>
      <c r="HK4" t="s">
        <v>53</v>
      </c>
      <c r="HL4" t="s">
        <v>1467</v>
      </c>
      <c r="HM4" t="s">
        <v>1486</v>
      </c>
      <c r="HN4" t="s">
        <v>1486</v>
      </c>
      <c r="HO4" t="s">
        <v>1486</v>
      </c>
      <c r="HP4" t="s">
        <v>1467</v>
      </c>
      <c r="HQ4" t="s">
        <v>667</v>
      </c>
      <c r="HR4" t="s">
        <v>1492</v>
      </c>
      <c r="HS4" t="s">
        <v>1480</v>
      </c>
      <c r="HT4" t="s">
        <v>1481</v>
      </c>
      <c r="HU4" t="s">
        <v>534</v>
      </c>
      <c r="HV4" t="s">
        <v>1467</v>
      </c>
      <c r="HW4" t="s">
        <v>1467</v>
      </c>
      <c r="HX4" t="s">
        <v>1467</v>
      </c>
      <c r="HY4" t="s">
        <v>1467</v>
      </c>
      <c r="HZ4" t="s">
        <v>1467</v>
      </c>
      <c r="IA4" t="s">
        <v>1467</v>
      </c>
      <c r="IB4" t="s">
        <v>1467</v>
      </c>
      <c r="IC4" t="s">
        <v>1467</v>
      </c>
      <c r="ID4" t="s">
        <v>1467</v>
      </c>
      <c r="IE4" t="s">
        <v>1467</v>
      </c>
      <c r="IF4" t="s">
        <v>1467</v>
      </c>
      <c r="IG4" t="s">
        <v>1467</v>
      </c>
      <c r="IH4" t="s">
        <v>1467</v>
      </c>
      <c r="II4" t="s">
        <v>1467</v>
      </c>
      <c r="IJ4" s="48" t="s">
        <v>1467</v>
      </c>
      <c r="IK4" t="s">
        <v>579</v>
      </c>
      <c r="IL4" t="s">
        <v>1467</v>
      </c>
      <c r="IM4" t="s">
        <v>626</v>
      </c>
      <c r="IN4" t="s">
        <v>1467</v>
      </c>
      <c r="IO4" t="s">
        <v>1496</v>
      </c>
      <c r="IP4" t="s">
        <v>1496</v>
      </c>
      <c r="IQ4" t="s">
        <v>1496</v>
      </c>
      <c r="IR4" t="s">
        <v>1467</v>
      </c>
      <c r="IS4" t="s">
        <v>667</v>
      </c>
      <c r="IT4" t="s">
        <v>1487</v>
      </c>
      <c r="IU4" t="s">
        <v>1475</v>
      </c>
      <c r="IV4" t="s">
        <v>1481</v>
      </c>
      <c r="IW4" t="s">
        <v>534</v>
      </c>
      <c r="IX4" t="s">
        <v>1467</v>
      </c>
      <c r="IY4" t="s">
        <v>1467</v>
      </c>
      <c r="IZ4" t="s">
        <v>1467</v>
      </c>
      <c r="JA4" t="s">
        <v>1467</v>
      </c>
      <c r="JB4" t="s">
        <v>1467</v>
      </c>
      <c r="JC4" t="s">
        <v>1467</v>
      </c>
      <c r="JD4" t="s">
        <v>1467</v>
      </c>
      <c r="JE4" t="s">
        <v>1467</v>
      </c>
      <c r="JF4" t="s">
        <v>1467</v>
      </c>
      <c r="JG4" t="s">
        <v>1467</v>
      </c>
      <c r="JH4" t="s">
        <v>1467</v>
      </c>
      <c r="JI4" t="s">
        <v>1467</v>
      </c>
      <c r="JJ4" t="s">
        <v>1467</v>
      </c>
      <c r="JK4" t="s">
        <v>1467</v>
      </c>
      <c r="JL4" s="48" t="s">
        <v>1467</v>
      </c>
      <c r="JM4" t="s">
        <v>579</v>
      </c>
      <c r="JN4" t="s">
        <v>1467</v>
      </c>
      <c r="JO4" t="s">
        <v>632</v>
      </c>
      <c r="JP4" t="s">
        <v>1467</v>
      </c>
      <c r="JQ4" t="s">
        <v>1517</v>
      </c>
      <c r="JR4" t="s">
        <v>1517</v>
      </c>
      <c r="JS4" t="s">
        <v>1517</v>
      </c>
      <c r="JT4" t="s">
        <v>1467</v>
      </c>
      <c r="JU4" t="s">
        <v>667</v>
      </c>
      <c r="JV4" t="s">
        <v>1483</v>
      </c>
      <c r="JW4" t="s">
        <v>1480</v>
      </c>
      <c r="JX4" t="s">
        <v>1481</v>
      </c>
      <c r="JY4" t="s">
        <v>534</v>
      </c>
      <c r="JZ4" t="s">
        <v>1467</v>
      </c>
      <c r="KA4" t="s">
        <v>1467</v>
      </c>
      <c r="KB4" t="s">
        <v>1467</v>
      </c>
      <c r="KC4" t="s">
        <v>1467</v>
      </c>
      <c r="KD4" t="s">
        <v>1467</v>
      </c>
      <c r="KE4" t="s">
        <v>1467</v>
      </c>
      <c r="KF4" t="s">
        <v>1467</v>
      </c>
      <c r="KG4" t="s">
        <v>1467</v>
      </c>
      <c r="KH4" t="s">
        <v>1467</v>
      </c>
      <c r="KI4" t="s">
        <v>1467</v>
      </c>
      <c r="KJ4" t="s">
        <v>1467</v>
      </c>
      <c r="KK4" t="s">
        <v>1467</v>
      </c>
      <c r="KL4" t="s">
        <v>1467</v>
      </c>
      <c r="KM4" t="s">
        <v>1467</v>
      </c>
      <c r="KN4" s="48" t="s">
        <v>1467</v>
      </c>
      <c r="KO4" t="s">
        <v>579</v>
      </c>
      <c r="KP4" t="s">
        <v>645</v>
      </c>
      <c r="KQ4" t="s">
        <v>1475</v>
      </c>
      <c r="KR4" t="s">
        <v>1481</v>
      </c>
      <c r="KS4" t="s">
        <v>1481</v>
      </c>
      <c r="KT4" t="s">
        <v>1467</v>
      </c>
      <c r="KU4" t="s">
        <v>1467</v>
      </c>
      <c r="KV4" t="s">
        <v>974</v>
      </c>
      <c r="KW4" t="s">
        <v>1467</v>
      </c>
      <c r="KX4" t="s">
        <v>1475</v>
      </c>
      <c r="KY4" t="s">
        <v>1498</v>
      </c>
      <c r="KZ4" t="s">
        <v>1498</v>
      </c>
      <c r="LA4" t="s">
        <v>1498</v>
      </c>
      <c r="LB4" t="s">
        <v>1467</v>
      </c>
      <c r="LC4" t="s">
        <v>667</v>
      </c>
      <c r="LD4" t="s">
        <v>1497</v>
      </c>
      <c r="LE4" t="s">
        <v>1484</v>
      </c>
      <c r="LF4" t="s">
        <v>1481</v>
      </c>
      <c r="LG4" t="s">
        <v>534</v>
      </c>
      <c r="LH4" t="s">
        <v>1467</v>
      </c>
      <c r="LI4" t="s">
        <v>1467</v>
      </c>
      <c r="LJ4" t="s">
        <v>1467</v>
      </c>
      <c r="LK4" t="s">
        <v>1467</v>
      </c>
      <c r="LL4" t="s">
        <v>1467</v>
      </c>
      <c r="LM4" t="s">
        <v>1467</v>
      </c>
      <c r="LN4" t="s">
        <v>1467</v>
      </c>
      <c r="LO4" t="s">
        <v>1467</v>
      </c>
      <c r="LP4" t="s">
        <v>1467</v>
      </c>
      <c r="LQ4" t="s">
        <v>1467</v>
      </c>
      <c r="LR4" t="s">
        <v>1467</v>
      </c>
      <c r="LS4" t="s">
        <v>1467</v>
      </c>
      <c r="LT4" t="s">
        <v>1467</v>
      </c>
      <c r="LU4" t="s">
        <v>1467</v>
      </c>
      <c r="LV4" t="s">
        <v>1467</v>
      </c>
      <c r="LW4" t="s">
        <v>42</v>
      </c>
      <c r="LX4" t="s">
        <v>1467</v>
      </c>
      <c r="LY4" t="s">
        <v>1467</v>
      </c>
      <c r="LZ4" t="s">
        <v>1467</v>
      </c>
      <c r="MA4" t="s">
        <v>1467</v>
      </c>
      <c r="MB4" t="s">
        <v>1467</v>
      </c>
      <c r="MC4" t="s">
        <v>1467</v>
      </c>
      <c r="MD4" t="s">
        <v>1467</v>
      </c>
      <c r="ME4" t="s">
        <v>1467</v>
      </c>
      <c r="MF4" t="s">
        <v>1467</v>
      </c>
      <c r="MG4" t="s">
        <v>1467</v>
      </c>
      <c r="MH4" t="s">
        <v>1467</v>
      </c>
      <c r="MI4" t="s">
        <v>1467</v>
      </c>
      <c r="MJ4" t="s">
        <v>1467</v>
      </c>
      <c r="MK4" t="s">
        <v>1467</v>
      </c>
      <c r="ML4" t="s">
        <v>1467</v>
      </c>
      <c r="MM4" t="s">
        <v>1467</v>
      </c>
      <c r="MN4" t="s">
        <v>1467</v>
      </c>
      <c r="MO4" t="s">
        <v>1467</v>
      </c>
      <c r="MP4" t="s">
        <v>1467</v>
      </c>
      <c r="MQ4" t="s">
        <v>1467</v>
      </c>
      <c r="MR4" t="s">
        <v>1467</v>
      </c>
      <c r="MS4" t="s">
        <v>1467</v>
      </c>
      <c r="MT4" t="s">
        <v>1467</v>
      </c>
      <c r="MU4" t="s">
        <v>1467</v>
      </c>
      <c r="MV4" t="s">
        <v>1467</v>
      </c>
      <c r="MW4" t="s">
        <v>1467</v>
      </c>
      <c r="MX4" t="s">
        <v>1467</v>
      </c>
      <c r="MY4" t="s">
        <v>1467</v>
      </c>
      <c r="MZ4" t="s">
        <v>1467</v>
      </c>
      <c r="NA4" t="s">
        <v>1467</v>
      </c>
      <c r="NB4" t="s">
        <v>1467</v>
      </c>
      <c r="NC4" t="s">
        <v>1467</v>
      </c>
      <c r="ND4" t="s">
        <v>1467</v>
      </c>
      <c r="NE4" t="s">
        <v>1467</v>
      </c>
      <c r="NF4" t="s">
        <v>1467</v>
      </c>
      <c r="NG4" t="s">
        <v>1467</v>
      </c>
      <c r="NH4" t="s">
        <v>532</v>
      </c>
      <c r="NI4" t="s">
        <v>1486</v>
      </c>
      <c r="NJ4" t="s">
        <v>1467</v>
      </c>
      <c r="NK4" t="s">
        <v>1467</v>
      </c>
      <c r="NL4" t="s">
        <v>534</v>
      </c>
      <c r="NM4" t="s">
        <v>1467</v>
      </c>
      <c r="NN4" t="s">
        <v>1467</v>
      </c>
      <c r="NO4" t="s">
        <v>1499</v>
      </c>
      <c r="NP4" t="s">
        <v>1475</v>
      </c>
      <c r="NQ4" t="s">
        <v>1475</v>
      </c>
      <c r="NR4" t="s">
        <v>1481</v>
      </c>
      <c r="NS4" t="s">
        <v>1481</v>
      </c>
      <c r="NT4" t="s">
        <v>1481</v>
      </c>
      <c r="NU4" s="68">
        <v>0</v>
      </c>
      <c r="NV4" t="s">
        <v>1481</v>
      </c>
      <c r="NW4" t="s">
        <v>1467</v>
      </c>
      <c r="NX4" t="s">
        <v>751</v>
      </c>
      <c r="NY4" t="s">
        <v>532</v>
      </c>
      <c r="NZ4" t="s">
        <v>40</v>
      </c>
      <c r="OA4" t="s">
        <v>1481</v>
      </c>
      <c r="OB4" t="s">
        <v>1481</v>
      </c>
      <c r="OC4" t="s">
        <v>1481</v>
      </c>
      <c r="OD4" t="s">
        <v>1481</v>
      </c>
      <c r="OE4" t="s">
        <v>1481</v>
      </c>
      <c r="OF4" t="s">
        <v>1481</v>
      </c>
      <c r="OG4" t="s">
        <v>1475</v>
      </c>
      <c r="OH4" t="s">
        <v>1481</v>
      </c>
      <c r="OI4" t="s">
        <v>1500</v>
      </c>
      <c r="OJ4" t="s">
        <v>779</v>
      </c>
      <c r="OK4" t="s">
        <v>1481</v>
      </c>
      <c r="OL4" t="s">
        <v>1481</v>
      </c>
      <c r="OM4" t="s">
        <v>1481</v>
      </c>
      <c r="ON4" t="s">
        <v>1481</v>
      </c>
      <c r="OO4" t="s">
        <v>1481</v>
      </c>
      <c r="OP4" t="s">
        <v>1481</v>
      </c>
      <c r="OQ4" t="s">
        <v>1481</v>
      </c>
      <c r="OR4" t="s">
        <v>1475</v>
      </c>
      <c r="OS4" t="s">
        <v>1481</v>
      </c>
      <c r="OT4" t="s">
        <v>1467</v>
      </c>
      <c r="OU4">
        <v>209018988</v>
      </c>
      <c r="OV4" t="s">
        <v>1518</v>
      </c>
      <c r="OW4" t="s">
        <v>1519</v>
      </c>
      <c r="OX4" t="s">
        <v>1467</v>
      </c>
      <c r="OY4" t="s">
        <v>1503</v>
      </c>
      <c r="OZ4" t="s">
        <v>1504</v>
      </c>
      <c r="PA4" t="s">
        <v>1505</v>
      </c>
      <c r="PB4" t="s">
        <v>1467</v>
      </c>
      <c r="PC4">
        <v>124</v>
      </c>
    </row>
    <row r="5" spans="1:419">
      <c r="A5" t="s">
        <v>1464</v>
      </c>
      <c r="B5" t="s">
        <v>1465</v>
      </c>
      <c r="C5" t="s">
        <v>1466</v>
      </c>
      <c r="D5" t="s">
        <v>1467</v>
      </c>
      <c r="E5" t="s">
        <v>1467</v>
      </c>
      <c r="F5" t="s">
        <v>1468</v>
      </c>
      <c r="G5" t="s">
        <v>521</v>
      </c>
      <c r="H5" t="s">
        <v>1466</v>
      </c>
      <c r="I5" t="s">
        <v>1469</v>
      </c>
      <c r="J5" t="s">
        <v>1470</v>
      </c>
      <c r="K5" t="s">
        <v>1471</v>
      </c>
      <c r="L5" t="s">
        <v>447</v>
      </c>
      <c r="M5" t="s">
        <v>1472</v>
      </c>
      <c r="N5" t="s">
        <v>1467</v>
      </c>
      <c r="O5" t="s">
        <v>539</v>
      </c>
      <c r="P5" t="s">
        <v>1467</v>
      </c>
      <c r="Q5" t="s">
        <v>1467</v>
      </c>
      <c r="R5" t="s">
        <v>532</v>
      </c>
      <c r="S5" t="s">
        <v>1473</v>
      </c>
      <c r="T5" t="s">
        <v>569</v>
      </c>
      <c r="U5" t="s">
        <v>572</v>
      </c>
      <c r="V5" t="s">
        <v>1467</v>
      </c>
      <c r="W5" t="s">
        <v>1474</v>
      </c>
      <c r="X5" t="s">
        <v>1475</v>
      </c>
      <c r="Y5" t="s">
        <v>1475</v>
      </c>
      <c r="Z5" t="s">
        <v>1475</v>
      </c>
      <c r="AA5" t="s">
        <v>1475</v>
      </c>
      <c r="AB5" t="s">
        <v>1475</v>
      </c>
      <c r="AC5" t="s">
        <v>1476</v>
      </c>
      <c r="AD5" t="s">
        <v>1467</v>
      </c>
      <c r="AE5" t="s">
        <v>579</v>
      </c>
      <c r="AF5" t="s">
        <v>1467</v>
      </c>
      <c r="AG5" t="s">
        <v>592</v>
      </c>
      <c r="AH5" t="s">
        <v>1467</v>
      </c>
      <c r="AI5" t="s">
        <v>1477</v>
      </c>
      <c r="AJ5" t="s">
        <v>1477</v>
      </c>
      <c r="AK5" t="s">
        <v>1478</v>
      </c>
      <c r="AL5" t="s">
        <v>1467</v>
      </c>
      <c r="AM5" t="s">
        <v>667</v>
      </c>
      <c r="AN5" t="s">
        <v>1479</v>
      </c>
      <c r="AO5" t="s">
        <v>1480</v>
      </c>
      <c r="AP5" t="s">
        <v>1481</v>
      </c>
      <c r="AQ5" t="s">
        <v>534</v>
      </c>
      <c r="AR5" t="s">
        <v>1467</v>
      </c>
      <c r="AS5" t="s">
        <v>1467</v>
      </c>
      <c r="AT5" t="s">
        <v>1467</v>
      </c>
      <c r="AU5" t="s">
        <v>1467</v>
      </c>
      <c r="AV5" t="s">
        <v>1467</v>
      </c>
      <c r="AW5" t="s">
        <v>1467</v>
      </c>
      <c r="AX5" t="s">
        <v>1467</v>
      </c>
      <c r="AY5" t="s">
        <v>1467</v>
      </c>
      <c r="AZ5" t="s">
        <v>1467</v>
      </c>
      <c r="BA5" t="s">
        <v>1467</v>
      </c>
      <c r="BB5" t="s">
        <v>1467</v>
      </c>
      <c r="BC5" t="s">
        <v>1467</v>
      </c>
      <c r="BD5" t="s">
        <v>1467</v>
      </c>
      <c r="BE5" t="s">
        <v>1467</v>
      </c>
      <c r="BF5" s="48" t="s">
        <v>1467</v>
      </c>
      <c r="BG5" t="s">
        <v>579</v>
      </c>
      <c r="BH5" t="s">
        <v>1467</v>
      </c>
      <c r="BI5" t="s">
        <v>592</v>
      </c>
      <c r="BJ5" t="s">
        <v>1467</v>
      </c>
      <c r="BK5" t="s">
        <v>1477</v>
      </c>
      <c r="BL5" t="s">
        <v>1477</v>
      </c>
      <c r="BM5" t="s">
        <v>1482</v>
      </c>
      <c r="BN5" t="s">
        <v>1467</v>
      </c>
      <c r="BO5" t="s">
        <v>667</v>
      </c>
      <c r="BP5" t="s">
        <v>1483</v>
      </c>
      <c r="BQ5" t="s">
        <v>1484</v>
      </c>
      <c r="BR5" t="s">
        <v>1481</v>
      </c>
      <c r="BS5" t="s">
        <v>534</v>
      </c>
      <c r="BT5" t="s">
        <v>1467</v>
      </c>
      <c r="BU5" t="s">
        <v>1467</v>
      </c>
      <c r="BV5" t="s">
        <v>1467</v>
      </c>
      <c r="BW5" t="s">
        <v>1467</v>
      </c>
      <c r="BX5" t="s">
        <v>1467</v>
      </c>
      <c r="BY5" t="s">
        <v>1467</v>
      </c>
      <c r="BZ5" t="s">
        <v>1467</v>
      </c>
      <c r="CA5" t="s">
        <v>1467</v>
      </c>
      <c r="CB5" t="s">
        <v>1467</v>
      </c>
      <c r="CC5" t="s">
        <v>1467</v>
      </c>
      <c r="CD5" t="s">
        <v>1467</v>
      </c>
      <c r="CE5" t="s">
        <v>1467</v>
      </c>
      <c r="CF5" t="s">
        <v>1467</v>
      </c>
      <c r="CG5" t="s">
        <v>1467</v>
      </c>
      <c r="CH5" s="48" t="s">
        <v>1467</v>
      </c>
      <c r="CI5" t="s">
        <v>579</v>
      </c>
      <c r="CJ5" t="s">
        <v>1467</v>
      </c>
      <c r="CK5" t="s">
        <v>592</v>
      </c>
      <c r="CL5" t="s">
        <v>1467</v>
      </c>
      <c r="CM5" t="s">
        <v>1485</v>
      </c>
      <c r="CN5" t="s">
        <v>1485</v>
      </c>
      <c r="CO5" t="s">
        <v>1486</v>
      </c>
      <c r="CP5" t="s">
        <v>1467</v>
      </c>
      <c r="CQ5" t="s">
        <v>669</v>
      </c>
      <c r="CR5" t="s">
        <v>1487</v>
      </c>
      <c r="CS5" t="s">
        <v>1484</v>
      </c>
      <c r="CT5" t="s">
        <v>1481</v>
      </c>
      <c r="CU5" t="s">
        <v>534</v>
      </c>
      <c r="CV5" t="s">
        <v>1467</v>
      </c>
      <c r="CW5" t="s">
        <v>1467</v>
      </c>
      <c r="CX5" t="s">
        <v>1467</v>
      </c>
      <c r="CY5" t="s">
        <v>1467</v>
      </c>
      <c r="CZ5" t="s">
        <v>1467</v>
      </c>
      <c r="DA5" t="s">
        <v>1467</v>
      </c>
      <c r="DB5" t="s">
        <v>1467</v>
      </c>
      <c r="DC5" t="s">
        <v>1467</v>
      </c>
      <c r="DD5" t="s">
        <v>1467</v>
      </c>
      <c r="DE5" t="s">
        <v>1467</v>
      </c>
      <c r="DF5" t="s">
        <v>1467</v>
      </c>
      <c r="DG5" t="s">
        <v>1467</v>
      </c>
      <c r="DH5" t="s">
        <v>1467</v>
      </c>
      <c r="DI5" t="s">
        <v>1467</v>
      </c>
      <c r="DJ5" s="48" t="s">
        <v>1467</v>
      </c>
      <c r="DK5" t="s">
        <v>579</v>
      </c>
      <c r="DL5" t="s">
        <v>1467</v>
      </c>
      <c r="DM5" t="s">
        <v>608</v>
      </c>
      <c r="DN5" t="s">
        <v>1467</v>
      </c>
      <c r="DO5" t="s">
        <v>1486</v>
      </c>
      <c r="DP5" t="s">
        <v>1486</v>
      </c>
      <c r="DQ5" t="s">
        <v>1488</v>
      </c>
      <c r="DR5" t="s">
        <v>1467</v>
      </c>
      <c r="DS5" t="s">
        <v>667</v>
      </c>
      <c r="DT5" t="s">
        <v>1489</v>
      </c>
      <c r="DU5" t="s">
        <v>1480</v>
      </c>
      <c r="DV5" t="s">
        <v>1481</v>
      </c>
      <c r="DW5" t="s">
        <v>534</v>
      </c>
      <c r="DX5" t="s">
        <v>1467</v>
      </c>
      <c r="DY5" t="s">
        <v>1467</v>
      </c>
      <c r="DZ5" t="s">
        <v>1467</v>
      </c>
      <c r="EA5" t="s">
        <v>1467</v>
      </c>
      <c r="EB5" t="s">
        <v>1467</v>
      </c>
      <c r="EC5" t="s">
        <v>1467</v>
      </c>
      <c r="ED5" t="s">
        <v>1467</v>
      </c>
      <c r="EE5" t="s">
        <v>1467</v>
      </c>
      <c r="EF5" t="s">
        <v>1467</v>
      </c>
      <c r="EG5" t="s">
        <v>1467</v>
      </c>
      <c r="EH5" t="s">
        <v>1467</v>
      </c>
      <c r="EI5" t="s">
        <v>1467</v>
      </c>
      <c r="EJ5" t="s">
        <v>1467</v>
      </c>
      <c r="EK5" t="s">
        <v>1467</v>
      </c>
      <c r="EL5" s="48" t="s">
        <v>1467</v>
      </c>
      <c r="EM5" t="s">
        <v>579</v>
      </c>
      <c r="EN5" t="s">
        <v>1467</v>
      </c>
      <c r="EO5" t="s">
        <v>616</v>
      </c>
      <c r="EP5" t="s">
        <v>1467</v>
      </c>
      <c r="EQ5" t="s">
        <v>1490</v>
      </c>
      <c r="ER5" t="s">
        <v>1490</v>
      </c>
      <c r="ES5" t="s">
        <v>1491</v>
      </c>
      <c r="ET5" t="s">
        <v>1467</v>
      </c>
      <c r="EU5" t="s">
        <v>667</v>
      </c>
      <c r="EV5" t="s">
        <v>1492</v>
      </c>
      <c r="EW5" t="s">
        <v>1475</v>
      </c>
      <c r="EX5" t="s">
        <v>1481</v>
      </c>
      <c r="EY5" t="s">
        <v>534</v>
      </c>
      <c r="EZ5" t="s">
        <v>1467</v>
      </c>
      <c r="FA5" t="s">
        <v>1467</v>
      </c>
      <c r="FB5" t="s">
        <v>1467</v>
      </c>
      <c r="FC5" t="s">
        <v>1467</v>
      </c>
      <c r="FD5" t="s">
        <v>1467</v>
      </c>
      <c r="FE5" t="s">
        <v>1467</v>
      </c>
      <c r="FF5" t="s">
        <v>1467</v>
      </c>
      <c r="FG5" t="s">
        <v>1467</v>
      </c>
      <c r="FH5" t="s">
        <v>1467</v>
      </c>
      <c r="FI5" t="s">
        <v>1467</v>
      </c>
      <c r="FJ5" t="s">
        <v>1467</v>
      </c>
      <c r="FK5" t="s">
        <v>1467</v>
      </c>
      <c r="FL5" t="s">
        <v>1467</v>
      </c>
      <c r="FM5" t="s">
        <v>1467</v>
      </c>
      <c r="FN5" t="s">
        <v>1467</v>
      </c>
      <c r="FO5" t="s">
        <v>42</v>
      </c>
      <c r="FP5" t="s">
        <v>1467</v>
      </c>
      <c r="FQ5" t="s">
        <v>1467</v>
      </c>
      <c r="FR5" t="s">
        <v>1467</v>
      </c>
      <c r="FS5" t="s">
        <v>1467</v>
      </c>
      <c r="FT5" t="s">
        <v>1467</v>
      </c>
      <c r="FU5" t="s">
        <v>1467</v>
      </c>
      <c r="FV5" t="s">
        <v>1467</v>
      </c>
      <c r="FW5" t="s">
        <v>1467</v>
      </c>
      <c r="FX5" t="s">
        <v>1467</v>
      </c>
      <c r="FY5" t="s">
        <v>1467</v>
      </c>
      <c r="FZ5" t="s">
        <v>1467</v>
      </c>
      <c r="GA5" t="s">
        <v>1467</v>
      </c>
      <c r="GB5" t="s">
        <v>1467</v>
      </c>
      <c r="GC5" t="s">
        <v>1467</v>
      </c>
      <c r="GD5" t="s">
        <v>1467</v>
      </c>
      <c r="GE5" t="s">
        <v>1467</v>
      </c>
      <c r="GF5" t="s">
        <v>1467</v>
      </c>
      <c r="GG5" t="s">
        <v>1467</v>
      </c>
      <c r="GH5" t="s">
        <v>1467</v>
      </c>
      <c r="GI5" t="s">
        <v>1467</v>
      </c>
      <c r="GJ5" t="s">
        <v>1467</v>
      </c>
      <c r="GK5" t="s">
        <v>1467</v>
      </c>
      <c r="GL5" t="s">
        <v>1467</v>
      </c>
      <c r="GM5" t="s">
        <v>1467</v>
      </c>
      <c r="GN5" t="s">
        <v>1467</v>
      </c>
      <c r="GO5" t="s">
        <v>1467</v>
      </c>
      <c r="GP5" t="s">
        <v>1467</v>
      </c>
      <c r="GQ5" t="s">
        <v>1467</v>
      </c>
      <c r="GR5" t="s">
        <v>1467</v>
      </c>
      <c r="GS5" t="s">
        <v>1467</v>
      </c>
      <c r="GT5" t="s">
        <v>1467</v>
      </c>
      <c r="GU5" t="s">
        <v>1467</v>
      </c>
      <c r="GV5" t="s">
        <v>1467</v>
      </c>
      <c r="GW5" t="s">
        <v>1467</v>
      </c>
      <c r="GX5" t="s">
        <v>1467</v>
      </c>
      <c r="GY5" t="s">
        <v>1467</v>
      </c>
      <c r="GZ5" t="s">
        <v>1467</v>
      </c>
      <c r="HA5" t="s">
        <v>1467</v>
      </c>
      <c r="HB5" t="s">
        <v>1493</v>
      </c>
      <c r="HC5" t="s">
        <v>1475</v>
      </c>
      <c r="HD5" t="s">
        <v>1475</v>
      </c>
      <c r="HE5" t="s">
        <v>1475</v>
      </c>
      <c r="HF5" t="s">
        <v>1475</v>
      </c>
      <c r="HG5" t="s">
        <v>1494</v>
      </c>
      <c r="HH5" t="s">
        <v>1467</v>
      </c>
      <c r="HI5" t="s">
        <v>579</v>
      </c>
      <c r="HJ5" t="s">
        <v>1467</v>
      </c>
      <c r="HK5" t="s">
        <v>53</v>
      </c>
      <c r="HL5" t="s">
        <v>1467</v>
      </c>
      <c r="HM5" t="s">
        <v>1495</v>
      </c>
      <c r="HN5" t="s">
        <v>1495</v>
      </c>
      <c r="HO5" t="s">
        <v>1495</v>
      </c>
      <c r="HP5" t="s">
        <v>1467</v>
      </c>
      <c r="HQ5" t="s">
        <v>667</v>
      </c>
      <c r="HR5" t="s">
        <v>1492</v>
      </c>
      <c r="HS5" t="s">
        <v>1475</v>
      </c>
      <c r="HT5" t="s">
        <v>1481</v>
      </c>
      <c r="HU5" t="s">
        <v>534</v>
      </c>
      <c r="HV5" t="s">
        <v>1467</v>
      </c>
      <c r="HW5" t="s">
        <v>1467</v>
      </c>
      <c r="HX5" t="s">
        <v>1467</v>
      </c>
      <c r="HY5" t="s">
        <v>1467</v>
      </c>
      <c r="HZ5" t="s">
        <v>1467</v>
      </c>
      <c r="IA5" t="s">
        <v>1467</v>
      </c>
      <c r="IB5" t="s">
        <v>1467</v>
      </c>
      <c r="IC5" t="s">
        <v>1467</v>
      </c>
      <c r="ID5" t="s">
        <v>1467</v>
      </c>
      <c r="IE5" t="s">
        <v>1467</v>
      </c>
      <c r="IF5" t="s">
        <v>1467</v>
      </c>
      <c r="IG5" t="s">
        <v>1467</v>
      </c>
      <c r="IH5" t="s">
        <v>1467</v>
      </c>
      <c r="II5" t="s">
        <v>1467</v>
      </c>
      <c r="IJ5" s="48" t="s">
        <v>1467</v>
      </c>
      <c r="IK5" t="s">
        <v>579</v>
      </c>
      <c r="IL5" t="s">
        <v>1467</v>
      </c>
      <c r="IM5" t="s">
        <v>626</v>
      </c>
      <c r="IN5" t="s">
        <v>1467</v>
      </c>
      <c r="IO5" t="s">
        <v>1496</v>
      </c>
      <c r="IP5" t="s">
        <v>1496</v>
      </c>
      <c r="IQ5" t="s">
        <v>1496</v>
      </c>
      <c r="IR5" t="s">
        <v>1467</v>
      </c>
      <c r="IS5" t="s">
        <v>667</v>
      </c>
      <c r="IT5" t="s">
        <v>1483</v>
      </c>
      <c r="IU5" t="s">
        <v>1475</v>
      </c>
      <c r="IV5" t="s">
        <v>1481</v>
      </c>
      <c r="IW5" t="s">
        <v>534</v>
      </c>
      <c r="IX5" t="s">
        <v>1467</v>
      </c>
      <c r="IY5" t="s">
        <v>1467</v>
      </c>
      <c r="IZ5" t="s">
        <v>1467</v>
      </c>
      <c r="JA5" t="s">
        <v>1467</v>
      </c>
      <c r="JB5" t="s">
        <v>1467</v>
      </c>
      <c r="JC5" t="s">
        <v>1467</v>
      </c>
      <c r="JD5" t="s">
        <v>1467</v>
      </c>
      <c r="JE5" t="s">
        <v>1467</v>
      </c>
      <c r="JF5" t="s">
        <v>1467</v>
      </c>
      <c r="JG5" t="s">
        <v>1467</v>
      </c>
      <c r="JH5" t="s">
        <v>1467</v>
      </c>
      <c r="JI5" t="s">
        <v>1467</v>
      </c>
      <c r="JJ5" t="s">
        <v>1467</v>
      </c>
      <c r="JK5" t="s">
        <v>1467</v>
      </c>
      <c r="JL5" s="48" t="s">
        <v>1467</v>
      </c>
      <c r="JM5" t="s">
        <v>579</v>
      </c>
      <c r="JN5" t="s">
        <v>1467</v>
      </c>
      <c r="JO5" t="s">
        <v>632</v>
      </c>
      <c r="JP5" t="s">
        <v>1467</v>
      </c>
      <c r="JQ5" t="s">
        <v>1485</v>
      </c>
      <c r="JR5" t="s">
        <v>1485</v>
      </c>
      <c r="JS5" t="s">
        <v>1485</v>
      </c>
      <c r="JT5" t="s">
        <v>1467</v>
      </c>
      <c r="JU5" t="s">
        <v>667</v>
      </c>
      <c r="JV5" t="s">
        <v>1497</v>
      </c>
      <c r="JW5" t="s">
        <v>1480</v>
      </c>
      <c r="JX5" t="s">
        <v>1481</v>
      </c>
      <c r="JY5" t="s">
        <v>534</v>
      </c>
      <c r="JZ5" t="s">
        <v>1467</v>
      </c>
      <c r="KA5" t="s">
        <v>1467</v>
      </c>
      <c r="KB5" t="s">
        <v>1467</v>
      </c>
      <c r="KC5" t="s">
        <v>1467</v>
      </c>
      <c r="KD5" t="s">
        <v>1467</v>
      </c>
      <c r="KE5" t="s">
        <v>1467</v>
      </c>
      <c r="KF5" t="s">
        <v>1467</v>
      </c>
      <c r="KG5" t="s">
        <v>1467</v>
      </c>
      <c r="KH5" t="s">
        <v>1467</v>
      </c>
      <c r="KI5" t="s">
        <v>1467</v>
      </c>
      <c r="KJ5" t="s">
        <v>1467</v>
      </c>
      <c r="KK5" t="s">
        <v>1467</v>
      </c>
      <c r="KL5" t="s">
        <v>1467</v>
      </c>
      <c r="KM5" t="s">
        <v>1467</v>
      </c>
      <c r="KN5" s="48" t="s">
        <v>1467</v>
      </c>
      <c r="KO5" t="s">
        <v>579</v>
      </c>
      <c r="KP5" t="s">
        <v>645</v>
      </c>
      <c r="KQ5" t="s">
        <v>1475</v>
      </c>
      <c r="KR5" t="s">
        <v>1481</v>
      </c>
      <c r="KS5" t="s">
        <v>1481</v>
      </c>
      <c r="KT5" t="s">
        <v>1467</v>
      </c>
      <c r="KU5" t="s">
        <v>1467</v>
      </c>
      <c r="KV5" t="s">
        <v>974</v>
      </c>
      <c r="KW5" t="s">
        <v>1467</v>
      </c>
      <c r="KX5" t="s">
        <v>1475</v>
      </c>
      <c r="KY5" t="s">
        <v>1498</v>
      </c>
      <c r="KZ5" t="s">
        <v>1498</v>
      </c>
      <c r="LA5" t="s">
        <v>1498</v>
      </c>
      <c r="LB5" t="s">
        <v>1467</v>
      </c>
      <c r="LC5" t="s">
        <v>667</v>
      </c>
      <c r="LD5" t="s">
        <v>1483</v>
      </c>
      <c r="LE5" t="s">
        <v>1480</v>
      </c>
      <c r="LF5" t="s">
        <v>1481</v>
      </c>
      <c r="LG5" t="s">
        <v>534</v>
      </c>
      <c r="LH5" t="s">
        <v>1467</v>
      </c>
      <c r="LI5" t="s">
        <v>1467</v>
      </c>
      <c r="LJ5" t="s">
        <v>1467</v>
      </c>
      <c r="LK5" t="s">
        <v>1467</v>
      </c>
      <c r="LL5" t="s">
        <v>1467</v>
      </c>
      <c r="LM5" t="s">
        <v>1467</v>
      </c>
      <c r="LN5" t="s">
        <v>1467</v>
      </c>
      <c r="LO5" t="s">
        <v>1467</v>
      </c>
      <c r="LP5" t="s">
        <v>1467</v>
      </c>
      <c r="LQ5" t="s">
        <v>1467</v>
      </c>
      <c r="LR5" t="s">
        <v>1467</v>
      </c>
      <c r="LS5" t="s">
        <v>1467</v>
      </c>
      <c r="LT5" t="s">
        <v>1467</v>
      </c>
      <c r="LU5" t="s">
        <v>1467</v>
      </c>
      <c r="LV5" t="s">
        <v>1467</v>
      </c>
      <c r="LW5" t="s">
        <v>42</v>
      </c>
      <c r="LX5" t="s">
        <v>1467</v>
      </c>
      <c r="LY5" t="s">
        <v>1467</v>
      </c>
      <c r="LZ5" t="s">
        <v>1467</v>
      </c>
      <c r="MA5" t="s">
        <v>1467</v>
      </c>
      <c r="MB5" t="s">
        <v>1467</v>
      </c>
      <c r="MC5" t="s">
        <v>1467</v>
      </c>
      <c r="MD5" t="s">
        <v>1467</v>
      </c>
      <c r="ME5" t="s">
        <v>1467</v>
      </c>
      <c r="MF5" t="s">
        <v>1467</v>
      </c>
      <c r="MG5" t="s">
        <v>1467</v>
      </c>
      <c r="MH5" t="s">
        <v>1467</v>
      </c>
      <c r="MI5" t="s">
        <v>1467</v>
      </c>
      <c r="MJ5" t="s">
        <v>1467</v>
      </c>
      <c r="MK5" t="s">
        <v>1467</v>
      </c>
      <c r="ML5" t="s">
        <v>1467</v>
      </c>
      <c r="MM5" t="s">
        <v>1467</v>
      </c>
      <c r="MN5" t="s">
        <v>1467</v>
      </c>
      <c r="MO5" t="s">
        <v>1467</v>
      </c>
      <c r="MP5" t="s">
        <v>1467</v>
      </c>
      <c r="MQ5" t="s">
        <v>1467</v>
      </c>
      <c r="MR5" t="s">
        <v>1467</v>
      </c>
      <c r="MS5" t="s">
        <v>1467</v>
      </c>
      <c r="MT5" t="s">
        <v>1467</v>
      </c>
      <c r="MU5" t="s">
        <v>1467</v>
      </c>
      <c r="MV5" t="s">
        <v>1467</v>
      </c>
      <c r="MW5" t="s">
        <v>1467</v>
      </c>
      <c r="MX5" t="s">
        <v>1467</v>
      </c>
      <c r="MY5" t="s">
        <v>1467</v>
      </c>
      <c r="MZ5" t="s">
        <v>1467</v>
      </c>
      <c r="NA5" t="s">
        <v>1467</v>
      </c>
      <c r="NB5" t="s">
        <v>1467</v>
      </c>
      <c r="NC5" t="s">
        <v>1467</v>
      </c>
      <c r="ND5" t="s">
        <v>1467</v>
      </c>
      <c r="NE5" t="s">
        <v>1467</v>
      </c>
      <c r="NF5" t="s">
        <v>1467</v>
      </c>
      <c r="NG5" t="s">
        <v>1467</v>
      </c>
      <c r="NH5" t="s">
        <v>532</v>
      </c>
      <c r="NI5" t="s">
        <v>1486</v>
      </c>
      <c r="NJ5" t="s">
        <v>1467</v>
      </c>
      <c r="NK5" t="s">
        <v>1467</v>
      </c>
      <c r="NL5" t="s">
        <v>534</v>
      </c>
      <c r="NM5" t="s">
        <v>1467</v>
      </c>
      <c r="NN5" t="s">
        <v>1467</v>
      </c>
      <c r="NO5" t="s">
        <v>1499</v>
      </c>
      <c r="NP5" t="s">
        <v>1475</v>
      </c>
      <c r="NQ5" t="s">
        <v>1475</v>
      </c>
      <c r="NR5" t="s">
        <v>1481</v>
      </c>
      <c r="NS5" t="s">
        <v>1481</v>
      </c>
      <c r="NT5" t="s">
        <v>1481</v>
      </c>
      <c r="NU5" s="68">
        <v>0</v>
      </c>
      <c r="NV5" t="s">
        <v>1481</v>
      </c>
      <c r="NW5" t="s">
        <v>1467</v>
      </c>
      <c r="NX5" t="s">
        <v>751</v>
      </c>
      <c r="NY5" t="s">
        <v>532</v>
      </c>
      <c r="NZ5" t="s">
        <v>40</v>
      </c>
      <c r="OA5" t="s">
        <v>1481</v>
      </c>
      <c r="OB5" t="s">
        <v>1481</v>
      </c>
      <c r="OC5" t="s">
        <v>1481</v>
      </c>
      <c r="OD5" t="s">
        <v>1481</v>
      </c>
      <c r="OE5" t="s">
        <v>1481</v>
      </c>
      <c r="OF5" t="s">
        <v>1481</v>
      </c>
      <c r="OG5" t="s">
        <v>1475</v>
      </c>
      <c r="OH5" t="s">
        <v>1481</v>
      </c>
      <c r="OI5" t="s">
        <v>1500</v>
      </c>
      <c r="OJ5" t="s">
        <v>779</v>
      </c>
      <c r="OK5" t="s">
        <v>1481</v>
      </c>
      <c r="OL5" t="s">
        <v>1481</v>
      </c>
      <c r="OM5" t="s">
        <v>1481</v>
      </c>
      <c r="ON5" t="s">
        <v>1481</v>
      </c>
      <c r="OO5" t="s">
        <v>1481</v>
      </c>
      <c r="OP5" t="s">
        <v>1481</v>
      </c>
      <c r="OQ5" t="s">
        <v>1481</v>
      </c>
      <c r="OR5" t="s">
        <v>1475</v>
      </c>
      <c r="OS5" t="s">
        <v>1481</v>
      </c>
      <c r="OT5" t="s">
        <v>1467</v>
      </c>
      <c r="OU5">
        <v>209018976</v>
      </c>
      <c r="OV5" t="s">
        <v>1501</v>
      </c>
      <c r="OW5" t="s">
        <v>1502</v>
      </c>
      <c r="OX5" t="s">
        <v>1467</v>
      </c>
      <c r="OY5" t="s">
        <v>1503</v>
      </c>
      <c r="OZ5" t="s">
        <v>1504</v>
      </c>
      <c r="PA5" t="s">
        <v>1505</v>
      </c>
      <c r="PB5" t="s">
        <v>1467</v>
      </c>
      <c r="PC5">
        <v>125</v>
      </c>
    </row>
    <row r="6" spans="1:419">
      <c r="A6" t="s">
        <v>1520</v>
      </c>
      <c r="B6" t="s">
        <v>1521</v>
      </c>
      <c r="C6" t="s">
        <v>1466</v>
      </c>
      <c r="D6" t="s">
        <v>1467</v>
      </c>
      <c r="E6" t="s">
        <v>1467</v>
      </c>
      <c r="F6" t="s">
        <v>1522</v>
      </c>
      <c r="G6" t="s">
        <v>521</v>
      </c>
      <c r="H6" t="s">
        <v>1466</v>
      </c>
      <c r="I6" t="s">
        <v>1469</v>
      </c>
      <c r="J6" t="s">
        <v>1470</v>
      </c>
      <c r="K6" t="s">
        <v>1523</v>
      </c>
      <c r="L6" t="s">
        <v>448</v>
      </c>
      <c r="M6" t="s">
        <v>1524</v>
      </c>
      <c r="N6" t="s">
        <v>1467</v>
      </c>
      <c r="O6" t="s">
        <v>539</v>
      </c>
      <c r="P6" t="s">
        <v>1467</v>
      </c>
      <c r="Q6" t="s">
        <v>1467</v>
      </c>
      <c r="R6" t="s">
        <v>532</v>
      </c>
      <c r="S6" t="s">
        <v>1525</v>
      </c>
      <c r="T6" t="s">
        <v>569</v>
      </c>
      <c r="U6" t="s">
        <v>574</v>
      </c>
      <c r="V6" t="s">
        <v>1467</v>
      </c>
      <c r="W6" t="s">
        <v>1474</v>
      </c>
      <c r="X6" t="s">
        <v>1475</v>
      </c>
      <c r="Y6" t="s">
        <v>1475</v>
      </c>
      <c r="Z6" t="s">
        <v>1475</v>
      </c>
      <c r="AA6" t="s">
        <v>1475</v>
      </c>
      <c r="AB6" t="s">
        <v>1475</v>
      </c>
      <c r="AC6" t="s">
        <v>1476</v>
      </c>
      <c r="AD6" t="s">
        <v>1467</v>
      </c>
      <c r="AE6" t="s">
        <v>579</v>
      </c>
      <c r="AF6" t="s">
        <v>1467</v>
      </c>
      <c r="AG6" t="s">
        <v>592</v>
      </c>
      <c r="AH6" t="s">
        <v>1467</v>
      </c>
      <c r="AI6" t="s">
        <v>1477</v>
      </c>
      <c r="AJ6" t="s">
        <v>1477</v>
      </c>
      <c r="AK6" t="s">
        <v>1478</v>
      </c>
      <c r="AL6" t="s">
        <v>1467</v>
      </c>
      <c r="AM6" t="s">
        <v>667</v>
      </c>
      <c r="AN6" t="s">
        <v>1489</v>
      </c>
      <c r="AO6" t="s">
        <v>1494</v>
      </c>
      <c r="AP6" t="s">
        <v>1481</v>
      </c>
      <c r="AQ6" t="s">
        <v>534</v>
      </c>
      <c r="AR6" t="s">
        <v>1467</v>
      </c>
      <c r="AS6" t="s">
        <v>1467</v>
      </c>
      <c r="AT6" t="s">
        <v>1467</v>
      </c>
      <c r="AU6" t="s">
        <v>1467</v>
      </c>
      <c r="AV6" t="s">
        <v>1467</v>
      </c>
      <c r="AW6" t="s">
        <v>1467</v>
      </c>
      <c r="AX6" t="s">
        <v>1467</v>
      </c>
      <c r="AY6" t="s">
        <v>1467</v>
      </c>
      <c r="AZ6" t="s">
        <v>1467</v>
      </c>
      <c r="BA6" t="s">
        <v>1467</v>
      </c>
      <c r="BB6" t="s">
        <v>1467</v>
      </c>
      <c r="BC6" t="s">
        <v>1467</v>
      </c>
      <c r="BD6" t="s">
        <v>1467</v>
      </c>
      <c r="BE6" t="s">
        <v>1467</v>
      </c>
      <c r="BF6" s="48" t="s">
        <v>1467</v>
      </c>
      <c r="BG6" t="s">
        <v>579</v>
      </c>
      <c r="BH6" t="s">
        <v>1467</v>
      </c>
      <c r="BI6" t="s">
        <v>592</v>
      </c>
      <c r="BJ6" t="s">
        <v>1467</v>
      </c>
      <c r="BK6" t="s">
        <v>1477</v>
      </c>
      <c r="BL6" t="s">
        <v>1477</v>
      </c>
      <c r="BM6" t="s">
        <v>1482</v>
      </c>
      <c r="BN6" t="s">
        <v>1467</v>
      </c>
      <c r="BO6" t="s">
        <v>667</v>
      </c>
      <c r="BP6" t="s">
        <v>1487</v>
      </c>
      <c r="BQ6" t="s">
        <v>1526</v>
      </c>
      <c r="BR6" t="s">
        <v>1481</v>
      </c>
      <c r="BS6" t="s">
        <v>534</v>
      </c>
      <c r="BT6" t="s">
        <v>1467</v>
      </c>
      <c r="BU6" t="s">
        <v>1467</v>
      </c>
      <c r="BV6" t="s">
        <v>1467</v>
      </c>
      <c r="BW6" t="s">
        <v>1467</v>
      </c>
      <c r="BX6" t="s">
        <v>1467</v>
      </c>
      <c r="BY6" t="s">
        <v>1467</v>
      </c>
      <c r="BZ6" t="s">
        <v>1467</v>
      </c>
      <c r="CA6" t="s">
        <v>1467</v>
      </c>
      <c r="CB6" t="s">
        <v>1467</v>
      </c>
      <c r="CC6" t="s">
        <v>1467</v>
      </c>
      <c r="CD6" t="s">
        <v>1467</v>
      </c>
      <c r="CE6" t="s">
        <v>1467</v>
      </c>
      <c r="CF6" t="s">
        <v>1467</v>
      </c>
      <c r="CG6" t="s">
        <v>1467</v>
      </c>
      <c r="CH6" s="48" t="s">
        <v>1467</v>
      </c>
      <c r="CI6" t="s">
        <v>581</v>
      </c>
      <c r="CJ6" t="s">
        <v>1467</v>
      </c>
      <c r="CK6" t="s">
        <v>603</v>
      </c>
      <c r="CL6" t="s">
        <v>1467</v>
      </c>
      <c r="CM6" t="s">
        <v>1485</v>
      </c>
      <c r="CN6" t="s">
        <v>1485</v>
      </c>
      <c r="CO6" t="s">
        <v>1527</v>
      </c>
      <c r="CP6" t="s">
        <v>1467</v>
      </c>
      <c r="CQ6" t="s">
        <v>667</v>
      </c>
      <c r="CR6" t="s">
        <v>1483</v>
      </c>
      <c r="CS6" t="s">
        <v>1476</v>
      </c>
      <c r="CT6" t="s">
        <v>1481</v>
      </c>
      <c r="CU6" t="s">
        <v>534</v>
      </c>
      <c r="CV6" t="s">
        <v>1467</v>
      </c>
      <c r="CW6" t="s">
        <v>1467</v>
      </c>
      <c r="CX6" t="s">
        <v>1467</v>
      </c>
      <c r="CY6" t="s">
        <v>1467</v>
      </c>
      <c r="CZ6" t="s">
        <v>1467</v>
      </c>
      <c r="DA6" t="s">
        <v>1467</v>
      </c>
      <c r="DB6" t="s">
        <v>1467</v>
      </c>
      <c r="DC6" t="s">
        <v>1467</v>
      </c>
      <c r="DD6" t="s">
        <v>1467</v>
      </c>
      <c r="DE6" t="s">
        <v>1467</v>
      </c>
      <c r="DF6" t="s">
        <v>1467</v>
      </c>
      <c r="DG6" t="s">
        <v>1467</v>
      </c>
      <c r="DH6" t="s">
        <v>1467</v>
      </c>
      <c r="DI6" t="s">
        <v>1467</v>
      </c>
      <c r="DJ6" s="48" t="s">
        <v>1467</v>
      </c>
      <c r="DK6" t="s">
        <v>579</v>
      </c>
      <c r="DL6" t="s">
        <v>1467</v>
      </c>
      <c r="DM6" t="s">
        <v>606</v>
      </c>
      <c r="DN6" t="s">
        <v>1467</v>
      </c>
      <c r="DO6" t="s">
        <v>1486</v>
      </c>
      <c r="DP6" t="s">
        <v>1486</v>
      </c>
      <c r="DQ6" t="s">
        <v>1486</v>
      </c>
      <c r="DR6" t="s">
        <v>1467</v>
      </c>
      <c r="DS6" t="s">
        <v>667</v>
      </c>
      <c r="DT6" t="s">
        <v>1487</v>
      </c>
      <c r="DU6" t="s">
        <v>1526</v>
      </c>
      <c r="DV6" t="s">
        <v>1481</v>
      </c>
      <c r="DW6" t="s">
        <v>534</v>
      </c>
      <c r="DX6" t="s">
        <v>1467</v>
      </c>
      <c r="DY6" t="s">
        <v>1467</v>
      </c>
      <c r="DZ6" t="s">
        <v>1467</v>
      </c>
      <c r="EA6" t="s">
        <v>1467</v>
      </c>
      <c r="EB6" t="s">
        <v>1467</v>
      </c>
      <c r="EC6" t="s">
        <v>1467</v>
      </c>
      <c r="ED6" t="s">
        <v>1467</v>
      </c>
      <c r="EE6" t="s">
        <v>1467</v>
      </c>
      <c r="EF6" t="s">
        <v>1467</v>
      </c>
      <c r="EG6" t="s">
        <v>1467</v>
      </c>
      <c r="EH6" t="s">
        <v>1467</v>
      </c>
      <c r="EI6" t="s">
        <v>1467</v>
      </c>
      <c r="EJ6" t="s">
        <v>1467</v>
      </c>
      <c r="EK6" t="s">
        <v>1467</v>
      </c>
      <c r="EL6" s="48" t="s">
        <v>1467</v>
      </c>
      <c r="EM6" t="s">
        <v>579</v>
      </c>
      <c r="EN6" t="s">
        <v>1467</v>
      </c>
      <c r="EO6" t="s">
        <v>616</v>
      </c>
      <c r="EP6" t="s">
        <v>1467</v>
      </c>
      <c r="EQ6" t="s">
        <v>1490</v>
      </c>
      <c r="ER6" t="s">
        <v>1490</v>
      </c>
      <c r="ES6" t="s">
        <v>1491</v>
      </c>
      <c r="ET6" t="s">
        <v>1467</v>
      </c>
      <c r="EU6" t="s">
        <v>667</v>
      </c>
      <c r="EV6" t="s">
        <v>1497</v>
      </c>
      <c r="EW6" t="s">
        <v>1492</v>
      </c>
      <c r="EX6" t="s">
        <v>1481</v>
      </c>
      <c r="EY6" t="s">
        <v>534</v>
      </c>
      <c r="EZ6" t="s">
        <v>1467</v>
      </c>
      <c r="FA6" t="s">
        <v>1467</v>
      </c>
      <c r="FB6" t="s">
        <v>1467</v>
      </c>
      <c r="FC6" t="s">
        <v>1467</v>
      </c>
      <c r="FD6" t="s">
        <v>1467</v>
      </c>
      <c r="FE6" t="s">
        <v>1467</v>
      </c>
      <c r="FF6" t="s">
        <v>1467</v>
      </c>
      <c r="FG6" t="s">
        <v>1467</v>
      </c>
      <c r="FH6" t="s">
        <v>1467</v>
      </c>
      <c r="FI6" t="s">
        <v>1467</v>
      </c>
      <c r="FJ6" t="s">
        <v>1467</v>
      </c>
      <c r="FK6" t="s">
        <v>1467</v>
      </c>
      <c r="FL6" t="s">
        <v>1467</v>
      </c>
      <c r="FM6" t="s">
        <v>1467</v>
      </c>
      <c r="FN6" t="s">
        <v>1467</v>
      </c>
      <c r="FO6" t="s">
        <v>688</v>
      </c>
      <c r="FP6" t="s">
        <v>1467</v>
      </c>
      <c r="FQ6" t="s">
        <v>1467</v>
      </c>
      <c r="FR6" t="s">
        <v>1467</v>
      </c>
      <c r="FS6" t="s">
        <v>1467</v>
      </c>
      <c r="FT6" t="s">
        <v>1467</v>
      </c>
      <c r="FU6" t="s">
        <v>1467</v>
      </c>
      <c r="FV6" t="s">
        <v>1467</v>
      </c>
      <c r="FW6" t="s">
        <v>1467</v>
      </c>
      <c r="FX6" t="s">
        <v>1467</v>
      </c>
      <c r="FY6" t="s">
        <v>1467</v>
      </c>
      <c r="FZ6" t="s">
        <v>1467</v>
      </c>
      <c r="GA6" t="s">
        <v>1467</v>
      </c>
      <c r="GB6" t="s">
        <v>1467</v>
      </c>
      <c r="GC6" t="s">
        <v>1467</v>
      </c>
      <c r="GD6" t="s">
        <v>1467</v>
      </c>
      <c r="GE6" t="s">
        <v>1467</v>
      </c>
      <c r="GF6" t="s">
        <v>1467</v>
      </c>
      <c r="GG6" t="s">
        <v>1467</v>
      </c>
      <c r="GH6" t="s">
        <v>1467</v>
      </c>
      <c r="GI6" t="s">
        <v>1467</v>
      </c>
      <c r="GJ6" t="s">
        <v>1467</v>
      </c>
      <c r="GK6" t="s">
        <v>1467</v>
      </c>
      <c r="GL6" t="s">
        <v>1467</v>
      </c>
      <c r="GM6" t="s">
        <v>1467</v>
      </c>
      <c r="GN6" t="s">
        <v>1467</v>
      </c>
      <c r="GO6" t="s">
        <v>1467</v>
      </c>
      <c r="GP6" t="s">
        <v>1467</v>
      </c>
      <c r="GQ6" t="s">
        <v>1467</v>
      </c>
      <c r="GR6" t="s">
        <v>1467</v>
      </c>
      <c r="GS6" t="s">
        <v>1467</v>
      </c>
      <c r="GT6" t="s">
        <v>1467</v>
      </c>
      <c r="GU6" t="s">
        <v>1467</v>
      </c>
      <c r="GV6" t="s">
        <v>1467</v>
      </c>
      <c r="GW6" t="s">
        <v>1467</v>
      </c>
      <c r="GX6" t="s">
        <v>1467</v>
      </c>
      <c r="GY6" t="s">
        <v>1467</v>
      </c>
      <c r="GZ6" t="s">
        <v>1467</v>
      </c>
      <c r="HA6" t="s">
        <v>1467</v>
      </c>
      <c r="HB6" t="s">
        <v>1493</v>
      </c>
      <c r="HC6" t="s">
        <v>1475</v>
      </c>
      <c r="HD6" t="s">
        <v>1475</v>
      </c>
      <c r="HE6" t="s">
        <v>1475</v>
      </c>
      <c r="HF6" t="s">
        <v>1475</v>
      </c>
      <c r="HG6" t="s">
        <v>1494</v>
      </c>
      <c r="HH6" t="s">
        <v>1467</v>
      </c>
      <c r="HI6" t="s">
        <v>579</v>
      </c>
      <c r="HJ6" t="s">
        <v>1467</v>
      </c>
      <c r="HK6" t="s">
        <v>53</v>
      </c>
      <c r="HL6" t="s">
        <v>1467</v>
      </c>
      <c r="HM6" t="s">
        <v>1495</v>
      </c>
      <c r="HN6" t="s">
        <v>1495</v>
      </c>
      <c r="HO6" t="s">
        <v>1495</v>
      </c>
      <c r="HP6" t="s">
        <v>1467</v>
      </c>
      <c r="HQ6" t="s">
        <v>667</v>
      </c>
      <c r="HR6" t="s">
        <v>1497</v>
      </c>
      <c r="HS6" t="s">
        <v>1476</v>
      </c>
      <c r="HT6" t="s">
        <v>1481</v>
      </c>
      <c r="HU6" t="s">
        <v>534</v>
      </c>
      <c r="HV6" t="s">
        <v>1467</v>
      </c>
      <c r="HW6" t="s">
        <v>1467</v>
      </c>
      <c r="HX6" t="s">
        <v>1467</v>
      </c>
      <c r="HY6" t="s">
        <v>1467</v>
      </c>
      <c r="HZ6" t="s">
        <v>1467</v>
      </c>
      <c r="IA6" t="s">
        <v>1467</v>
      </c>
      <c r="IB6" t="s">
        <v>1467</v>
      </c>
      <c r="IC6" t="s">
        <v>1467</v>
      </c>
      <c r="ID6" t="s">
        <v>1467</v>
      </c>
      <c r="IE6" t="s">
        <v>1467</v>
      </c>
      <c r="IF6" t="s">
        <v>1467</v>
      </c>
      <c r="IG6" t="s">
        <v>1467</v>
      </c>
      <c r="IH6" t="s">
        <v>1467</v>
      </c>
      <c r="II6" t="s">
        <v>1467</v>
      </c>
      <c r="IJ6" s="48" t="s">
        <v>1467</v>
      </c>
      <c r="IK6" t="s">
        <v>579</v>
      </c>
      <c r="IL6" t="s">
        <v>1467</v>
      </c>
      <c r="IM6" t="s">
        <v>626</v>
      </c>
      <c r="IN6" t="s">
        <v>1467</v>
      </c>
      <c r="IO6" t="s">
        <v>1496</v>
      </c>
      <c r="IP6" t="s">
        <v>1496</v>
      </c>
      <c r="IQ6" t="s">
        <v>1496</v>
      </c>
      <c r="IR6" t="s">
        <v>1467</v>
      </c>
      <c r="IS6" t="s">
        <v>669</v>
      </c>
      <c r="IT6" t="s">
        <v>1483</v>
      </c>
      <c r="IU6" t="s">
        <v>1480</v>
      </c>
      <c r="IV6" t="s">
        <v>1481</v>
      </c>
      <c r="IW6" t="s">
        <v>534</v>
      </c>
      <c r="IX6" t="s">
        <v>1467</v>
      </c>
      <c r="IY6" t="s">
        <v>1467</v>
      </c>
      <c r="IZ6" t="s">
        <v>1467</v>
      </c>
      <c r="JA6" t="s">
        <v>1467</v>
      </c>
      <c r="JB6" t="s">
        <v>1467</v>
      </c>
      <c r="JC6" t="s">
        <v>1467</v>
      </c>
      <c r="JD6" t="s">
        <v>1467</v>
      </c>
      <c r="JE6" t="s">
        <v>1467</v>
      </c>
      <c r="JF6" t="s">
        <v>1467</v>
      </c>
      <c r="JG6" t="s">
        <v>1467</v>
      </c>
      <c r="JH6" t="s">
        <v>1467</v>
      </c>
      <c r="JI6" t="s">
        <v>1467</v>
      </c>
      <c r="JJ6" t="s">
        <v>1467</v>
      </c>
      <c r="JK6" t="s">
        <v>1467</v>
      </c>
      <c r="JL6" s="48" t="s">
        <v>1467</v>
      </c>
      <c r="JM6" t="s">
        <v>579</v>
      </c>
      <c r="JN6" t="s">
        <v>1467</v>
      </c>
      <c r="JO6" t="s">
        <v>632</v>
      </c>
      <c r="JP6" t="s">
        <v>1467</v>
      </c>
      <c r="JQ6" t="s">
        <v>1528</v>
      </c>
      <c r="JR6" t="s">
        <v>1528</v>
      </c>
      <c r="JS6" t="s">
        <v>1528</v>
      </c>
      <c r="JT6" t="s">
        <v>1467</v>
      </c>
      <c r="JU6" t="s">
        <v>669</v>
      </c>
      <c r="JV6" t="s">
        <v>1497</v>
      </c>
      <c r="JW6" t="s">
        <v>1484</v>
      </c>
      <c r="JX6" t="s">
        <v>1481</v>
      </c>
      <c r="JY6" t="s">
        <v>534</v>
      </c>
      <c r="JZ6" t="s">
        <v>1467</v>
      </c>
      <c r="KA6" t="s">
        <v>1467</v>
      </c>
      <c r="KB6" t="s">
        <v>1467</v>
      </c>
      <c r="KC6" t="s">
        <v>1467</v>
      </c>
      <c r="KD6" t="s">
        <v>1467</v>
      </c>
      <c r="KE6" t="s">
        <v>1467</v>
      </c>
      <c r="KF6" t="s">
        <v>1467</v>
      </c>
      <c r="KG6" t="s">
        <v>1467</v>
      </c>
      <c r="KH6" t="s">
        <v>1467</v>
      </c>
      <c r="KI6" t="s">
        <v>1467</v>
      </c>
      <c r="KJ6" t="s">
        <v>1467</v>
      </c>
      <c r="KK6" t="s">
        <v>1467</v>
      </c>
      <c r="KL6" t="s">
        <v>1467</v>
      </c>
      <c r="KM6" t="s">
        <v>1467</v>
      </c>
      <c r="KN6" s="48" t="s">
        <v>1467</v>
      </c>
      <c r="KO6" t="s">
        <v>579</v>
      </c>
      <c r="KP6" t="s">
        <v>645</v>
      </c>
      <c r="KQ6" t="s">
        <v>1475</v>
      </c>
      <c r="KR6" t="s">
        <v>1481</v>
      </c>
      <c r="KS6" t="s">
        <v>1481</v>
      </c>
      <c r="KT6" t="s">
        <v>1467</v>
      </c>
      <c r="KU6" t="s">
        <v>1467</v>
      </c>
      <c r="KV6" t="s">
        <v>974</v>
      </c>
      <c r="KW6" t="s">
        <v>1467</v>
      </c>
      <c r="KX6" t="s">
        <v>1475</v>
      </c>
      <c r="KY6" t="s">
        <v>1498</v>
      </c>
      <c r="KZ6" t="s">
        <v>1498</v>
      </c>
      <c r="LA6" t="s">
        <v>1498</v>
      </c>
      <c r="LB6" t="s">
        <v>1467</v>
      </c>
      <c r="LC6" t="s">
        <v>667</v>
      </c>
      <c r="LD6" t="s">
        <v>1487</v>
      </c>
      <c r="LE6" t="s">
        <v>1476</v>
      </c>
      <c r="LF6" t="s">
        <v>1481</v>
      </c>
      <c r="LG6" t="s">
        <v>534</v>
      </c>
      <c r="LH6" t="s">
        <v>1467</v>
      </c>
      <c r="LI6" t="s">
        <v>1467</v>
      </c>
      <c r="LJ6" t="s">
        <v>1467</v>
      </c>
      <c r="LK6" t="s">
        <v>1467</v>
      </c>
      <c r="LL6" t="s">
        <v>1467</v>
      </c>
      <c r="LM6" t="s">
        <v>1467</v>
      </c>
      <c r="LN6" t="s">
        <v>1467</v>
      </c>
      <c r="LO6" t="s">
        <v>1467</v>
      </c>
      <c r="LP6" t="s">
        <v>1467</v>
      </c>
      <c r="LQ6" t="s">
        <v>1467</v>
      </c>
      <c r="LR6" t="s">
        <v>1467</v>
      </c>
      <c r="LS6" t="s">
        <v>1467</v>
      </c>
      <c r="LT6" t="s">
        <v>1467</v>
      </c>
      <c r="LU6" t="s">
        <v>1467</v>
      </c>
      <c r="LV6" t="s">
        <v>1467</v>
      </c>
      <c r="LW6" t="s">
        <v>688</v>
      </c>
      <c r="LX6" t="s">
        <v>1467</v>
      </c>
      <c r="LY6" t="s">
        <v>1467</v>
      </c>
      <c r="LZ6" t="s">
        <v>1467</v>
      </c>
      <c r="MA6" t="s">
        <v>1467</v>
      </c>
      <c r="MB6" t="s">
        <v>1467</v>
      </c>
      <c r="MC6" t="s">
        <v>1467</v>
      </c>
      <c r="MD6" t="s">
        <v>1467</v>
      </c>
      <c r="ME6" t="s">
        <v>1467</v>
      </c>
      <c r="MF6" t="s">
        <v>1467</v>
      </c>
      <c r="MG6" t="s">
        <v>1467</v>
      </c>
      <c r="MH6" t="s">
        <v>1467</v>
      </c>
      <c r="MI6" t="s">
        <v>1467</v>
      </c>
      <c r="MJ6" t="s">
        <v>1467</v>
      </c>
      <c r="MK6" t="s">
        <v>1467</v>
      </c>
      <c r="ML6" t="s">
        <v>1467</v>
      </c>
      <c r="MM6" t="s">
        <v>1467</v>
      </c>
      <c r="MN6" t="s">
        <v>1467</v>
      </c>
      <c r="MO6" t="s">
        <v>1467</v>
      </c>
      <c r="MP6" t="s">
        <v>1467</v>
      </c>
      <c r="MQ6" t="s">
        <v>1467</v>
      </c>
      <c r="MR6" t="s">
        <v>1467</v>
      </c>
      <c r="MS6" t="s">
        <v>1467</v>
      </c>
      <c r="MT6" t="s">
        <v>1467</v>
      </c>
      <c r="MU6" t="s">
        <v>1467</v>
      </c>
      <c r="MV6" t="s">
        <v>1467</v>
      </c>
      <c r="MW6" t="s">
        <v>1467</v>
      </c>
      <c r="MX6" t="s">
        <v>1467</v>
      </c>
      <c r="MY6" t="s">
        <v>1467</v>
      </c>
      <c r="MZ6" t="s">
        <v>1467</v>
      </c>
      <c r="NA6" t="s">
        <v>1467</v>
      </c>
      <c r="NB6" t="s">
        <v>1467</v>
      </c>
      <c r="NC6" t="s">
        <v>1467</v>
      </c>
      <c r="ND6" t="s">
        <v>1467</v>
      </c>
      <c r="NE6" t="s">
        <v>1467</v>
      </c>
      <c r="NF6" t="s">
        <v>1467</v>
      </c>
      <c r="NG6" t="s">
        <v>1467</v>
      </c>
      <c r="NH6" t="s">
        <v>532</v>
      </c>
      <c r="NI6" t="s">
        <v>1486</v>
      </c>
      <c r="NJ6" t="s">
        <v>1467</v>
      </c>
      <c r="NK6" t="s">
        <v>1467</v>
      </c>
      <c r="NL6" t="s">
        <v>534</v>
      </c>
      <c r="NM6" t="s">
        <v>1467</v>
      </c>
      <c r="NN6" t="s">
        <v>1467</v>
      </c>
      <c r="NO6" t="s">
        <v>1499</v>
      </c>
      <c r="NP6" t="s">
        <v>1475</v>
      </c>
      <c r="NQ6" t="s">
        <v>1475</v>
      </c>
      <c r="NR6" t="s">
        <v>1481</v>
      </c>
      <c r="NS6" t="s">
        <v>1481</v>
      </c>
      <c r="NT6" t="s">
        <v>1481</v>
      </c>
      <c r="NU6" s="68">
        <v>0</v>
      </c>
      <c r="NV6" t="s">
        <v>1481</v>
      </c>
      <c r="NW6" t="s">
        <v>1467</v>
      </c>
      <c r="NX6" t="s">
        <v>747</v>
      </c>
      <c r="NY6" t="s">
        <v>534</v>
      </c>
      <c r="NZ6" t="s">
        <v>1467</v>
      </c>
      <c r="OA6" t="s">
        <v>1467</v>
      </c>
      <c r="OB6" t="s">
        <v>1467</v>
      </c>
      <c r="OC6" t="s">
        <v>1467</v>
      </c>
      <c r="OD6" t="s">
        <v>1467</v>
      </c>
      <c r="OE6" t="s">
        <v>1467</v>
      </c>
      <c r="OF6" t="s">
        <v>1467</v>
      </c>
      <c r="OG6" t="s">
        <v>1467</v>
      </c>
      <c r="OH6" t="s">
        <v>1467</v>
      </c>
      <c r="OI6" t="s">
        <v>1467</v>
      </c>
      <c r="OJ6" t="s">
        <v>779</v>
      </c>
      <c r="OK6" t="s">
        <v>1481</v>
      </c>
      <c r="OL6" t="s">
        <v>1481</v>
      </c>
      <c r="OM6" t="s">
        <v>1481</v>
      </c>
      <c r="ON6" t="s">
        <v>1481</v>
      </c>
      <c r="OO6" t="s">
        <v>1481</v>
      </c>
      <c r="OP6" t="s">
        <v>1481</v>
      </c>
      <c r="OQ6" t="s">
        <v>1481</v>
      </c>
      <c r="OR6" t="s">
        <v>1475</v>
      </c>
      <c r="OS6" t="s">
        <v>1481</v>
      </c>
      <c r="OT6" t="s">
        <v>1467</v>
      </c>
      <c r="OU6">
        <v>209018411</v>
      </c>
      <c r="OV6" t="s">
        <v>1529</v>
      </c>
      <c r="OW6" t="s">
        <v>1530</v>
      </c>
      <c r="OX6" t="s">
        <v>1467</v>
      </c>
      <c r="OY6" t="s">
        <v>1503</v>
      </c>
      <c r="OZ6" t="s">
        <v>1504</v>
      </c>
      <c r="PA6" t="s">
        <v>1505</v>
      </c>
      <c r="PB6" t="s">
        <v>1467</v>
      </c>
      <c r="PC6">
        <v>130</v>
      </c>
    </row>
    <row r="7" spans="1:419">
      <c r="A7" t="s">
        <v>1531</v>
      </c>
      <c r="B7" t="s">
        <v>1532</v>
      </c>
      <c r="C7" t="s">
        <v>1533</v>
      </c>
      <c r="D7" t="s">
        <v>1467</v>
      </c>
      <c r="E7" t="s">
        <v>1467</v>
      </c>
      <c r="F7" t="s">
        <v>1534</v>
      </c>
      <c r="G7" t="s">
        <v>521</v>
      </c>
      <c r="H7" t="s">
        <v>1533</v>
      </c>
      <c r="I7" t="s">
        <v>1469</v>
      </c>
      <c r="J7" t="s">
        <v>1470</v>
      </c>
      <c r="K7" t="s">
        <v>1523</v>
      </c>
      <c r="L7" t="s">
        <v>448</v>
      </c>
      <c r="M7" t="s">
        <v>1524</v>
      </c>
      <c r="N7" t="s">
        <v>1467</v>
      </c>
      <c r="O7" t="s">
        <v>539</v>
      </c>
      <c r="P7" t="s">
        <v>1467</v>
      </c>
      <c r="Q7" t="s">
        <v>1467</v>
      </c>
      <c r="R7" t="s">
        <v>532</v>
      </c>
      <c r="S7" t="s">
        <v>1535</v>
      </c>
      <c r="T7" t="s">
        <v>569</v>
      </c>
      <c r="U7" t="s">
        <v>576</v>
      </c>
      <c r="V7" t="s">
        <v>1467</v>
      </c>
      <c r="W7" t="s">
        <v>1474</v>
      </c>
      <c r="X7" t="s">
        <v>1475</v>
      </c>
      <c r="Y7" t="s">
        <v>1475</v>
      </c>
      <c r="Z7" t="s">
        <v>1475</v>
      </c>
      <c r="AA7" t="s">
        <v>1475</v>
      </c>
      <c r="AB7" t="s">
        <v>1475</v>
      </c>
      <c r="AC7" t="s">
        <v>1476</v>
      </c>
      <c r="AD7" t="s">
        <v>1467</v>
      </c>
      <c r="AE7" t="s">
        <v>579</v>
      </c>
      <c r="AF7" t="s">
        <v>1467</v>
      </c>
      <c r="AG7" t="s">
        <v>592</v>
      </c>
      <c r="AH7" t="s">
        <v>1467</v>
      </c>
      <c r="AI7" t="s">
        <v>1477</v>
      </c>
      <c r="AJ7" t="s">
        <v>1477</v>
      </c>
      <c r="AK7" t="s">
        <v>1478</v>
      </c>
      <c r="AL7" t="s">
        <v>1467</v>
      </c>
      <c r="AM7" t="s">
        <v>667</v>
      </c>
      <c r="AN7" t="s">
        <v>1475</v>
      </c>
      <c r="AO7" t="s">
        <v>1475</v>
      </c>
      <c r="AP7" t="s">
        <v>1475</v>
      </c>
      <c r="AQ7" t="s">
        <v>534</v>
      </c>
      <c r="AR7" t="s">
        <v>1467</v>
      </c>
      <c r="AS7" t="s">
        <v>1467</v>
      </c>
      <c r="AT7" t="s">
        <v>1467</v>
      </c>
      <c r="AU7" t="s">
        <v>1467</v>
      </c>
      <c r="AV7" t="s">
        <v>1467</v>
      </c>
      <c r="AW7" t="s">
        <v>1467</v>
      </c>
      <c r="AX7" t="s">
        <v>1467</v>
      </c>
      <c r="AY7" t="s">
        <v>1467</v>
      </c>
      <c r="AZ7" t="s">
        <v>1467</v>
      </c>
      <c r="BA7" t="s">
        <v>1467</v>
      </c>
      <c r="BB7" t="s">
        <v>1467</v>
      </c>
      <c r="BC7" t="s">
        <v>1467</v>
      </c>
      <c r="BD7" t="s">
        <v>1467</v>
      </c>
      <c r="BE7" t="s">
        <v>1467</v>
      </c>
      <c r="BF7" s="48" t="s">
        <v>1467</v>
      </c>
      <c r="BG7" t="s">
        <v>579</v>
      </c>
      <c r="BH7" t="s">
        <v>1467</v>
      </c>
      <c r="BI7" t="s">
        <v>592</v>
      </c>
      <c r="BJ7" t="s">
        <v>1467</v>
      </c>
      <c r="BK7" t="s">
        <v>1477</v>
      </c>
      <c r="BL7" t="s">
        <v>1477</v>
      </c>
      <c r="BM7" t="s">
        <v>1482</v>
      </c>
      <c r="BN7" t="s">
        <v>1467</v>
      </c>
      <c r="BO7" t="s">
        <v>667</v>
      </c>
      <c r="BP7" t="s">
        <v>1475</v>
      </c>
      <c r="BQ7" t="s">
        <v>1475</v>
      </c>
      <c r="BR7" t="s">
        <v>1475</v>
      </c>
      <c r="BS7" t="s">
        <v>534</v>
      </c>
      <c r="BT7" t="s">
        <v>1467</v>
      </c>
      <c r="BU7" t="s">
        <v>1467</v>
      </c>
      <c r="BV7" t="s">
        <v>1467</v>
      </c>
      <c r="BW7" t="s">
        <v>1467</v>
      </c>
      <c r="BX7" t="s">
        <v>1467</v>
      </c>
      <c r="BY7" t="s">
        <v>1467</v>
      </c>
      <c r="BZ7" t="s">
        <v>1467</v>
      </c>
      <c r="CA7" t="s">
        <v>1467</v>
      </c>
      <c r="CB7" t="s">
        <v>1467</v>
      </c>
      <c r="CC7" t="s">
        <v>1467</v>
      </c>
      <c r="CD7" t="s">
        <v>1467</v>
      </c>
      <c r="CE7" t="s">
        <v>1467</v>
      </c>
      <c r="CF7" t="s">
        <v>1467</v>
      </c>
      <c r="CG7" t="s">
        <v>1467</v>
      </c>
      <c r="CH7" s="48" t="s">
        <v>1467</v>
      </c>
      <c r="CI7" t="s">
        <v>579</v>
      </c>
      <c r="CJ7" t="s">
        <v>1467</v>
      </c>
      <c r="CK7" t="s">
        <v>603</v>
      </c>
      <c r="CL7" t="s">
        <v>1467</v>
      </c>
      <c r="CM7" t="s">
        <v>1485</v>
      </c>
      <c r="CN7" t="s">
        <v>1485</v>
      </c>
      <c r="CO7" t="s">
        <v>1527</v>
      </c>
      <c r="CP7" t="s">
        <v>1467</v>
      </c>
      <c r="CQ7" t="s">
        <v>669</v>
      </c>
      <c r="CR7" t="s">
        <v>1494</v>
      </c>
      <c r="CS7" t="s">
        <v>1494</v>
      </c>
      <c r="CT7" t="s">
        <v>1475</v>
      </c>
      <c r="CU7" t="s">
        <v>532</v>
      </c>
      <c r="CV7" t="s">
        <v>51</v>
      </c>
      <c r="CW7" t="s">
        <v>1481</v>
      </c>
      <c r="CX7" t="s">
        <v>1481</v>
      </c>
      <c r="CY7" t="s">
        <v>1481</v>
      </c>
      <c r="CZ7" t="s">
        <v>1481</v>
      </c>
      <c r="DA7" t="s">
        <v>1481</v>
      </c>
      <c r="DB7" t="s">
        <v>1475</v>
      </c>
      <c r="DC7" t="s">
        <v>1481</v>
      </c>
      <c r="DD7" t="s">
        <v>1481</v>
      </c>
      <c r="DE7" t="s">
        <v>1481</v>
      </c>
      <c r="DF7" t="s">
        <v>1481</v>
      </c>
      <c r="DG7" t="s">
        <v>1481</v>
      </c>
      <c r="DH7" t="s">
        <v>1481</v>
      </c>
      <c r="DI7" t="s">
        <v>1467</v>
      </c>
      <c r="DJ7" s="48" t="s">
        <v>1467</v>
      </c>
      <c r="DK7" t="s">
        <v>579</v>
      </c>
      <c r="DL7" t="s">
        <v>1467</v>
      </c>
      <c r="DM7" t="s">
        <v>606</v>
      </c>
      <c r="DN7" t="s">
        <v>1467</v>
      </c>
      <c r="DO7" t="s">
        <v>1486</v>
      </c>
      <c r="DP7" t="s">
        <v>1486</v>
      </c>
      <c r="DQ7" t="s">
        <v>1486</v>
      </c>
      <c r="DR7" t="s">
        <v>1467</v>
      </c>
      <c r="DS7" t="s">
        <v>667</v>
      </c>
      <c r="DT7" t="s">
        <v>1487</v>
      </c>
      <c r="DU7" t="s">
        <v>1489</v>
      </c>
      <c r="DV7" t="s">
        <v>1475</v>
      </c>
      <c r="DW7" t="s">
        <v>534</v>
      </c>
      <c r="DX7" t="s">
        <v>1467</v>
      </c>
      <c r="DY7" t="s">
        <v>1467</v>
      </c>
      <c r="DZ7" t="s">
        <v>1467</v>
      </c>
      <c r="EA7" t="s">
        <v>1467</v>
      </c>
      <c r="EB7" t="s">
        <v>1467</v>
      </c>
      <c r="EC7" t="s">
        <v>1467</v>
      </c>
      <c r="ED7" t="s">
        <v>1467</v>
      </c>
      <c r="EE7" t="s">
        <v>1467</v>
      </c>
      <c r="EF7" t="s">
        <v>1467</v>
      </c>
      <c r="EG7" t="s">
        <v>1467</v>
      </c>
      <c r="EH7" t="s">
        <v>1467</v>
      </c>
      <c r="EI7" t="s">
        <v>1467</v>
      </c>
      <c r="EJ7" t="s">
        <v>1467</v>
      </c>
      <c r="EK7" t="s">
        <v>1467</v>
      </c>
      <c r="EL7" s="48" t="s">
        <v>1467</v>
      </c>
      <c r="EM7" t="s">
        <v>579</v>
      </c>
      <c r="EN7" t="s">
        <v>1467</v>
      </c>
      <c r="EO7" t="s">
        <v>616</v>
      </c>
      <c r="EP7" t="s">
        <v>1467</v>
      </c>
      <c r="EQ7" t="s">
        <v>1490</v>
      </c>
      <c r="ER7" t="s">
        <v>1490</v>
      </c>
      <c r="ES7" t="s">
        <v>1491</v>
      </c>
      <c r="ET7" t="s">
        <v>1467</v>
      </c>
      <c r="EU7" t="s">
        <v>667</v>
      </c>
      <c r="EV7" t="s">
        <v>1536</v>
      </c>
      <c r="EW7" t="s">
        <v>1475</v>
      </c>
      <c r="EX7" t="s">
        <v>1481</v>
      </c>
      <c r="EY7" t="s">
        <v>534</v>
      </c>
      <c r="EZ7" t="s">
        <v>1467</v>
      </c>
      <c r="FA7" t="s">
        <v>1467</v>
      </c>
      <c r="FB7" t="s">
        <v>1467</v>
      </c>
      <c r="FC7" t="s">
        <v>1467</v>
      </c>
      <c r="FD7" t="s">
        <v>1467</v>
      </c>
      <c r="FE7" t="s">
        <v>1467</v>
      </c>
      <c r="FF7" t="s">
        <v>1467</v>
      </c>
      <c r="FG7" t="s">
        <v>1467</v>
      </c>
      <c r="FH7" t="s">
        <v>1467</v>
      </c>
      <c r="FI7" t="s">
        <v>1467</v>
      </c>
      <c r="FJ7" t="s">
        <v>1467</v>
      </c>
      <c r="FK7" t="s">
        <v>1467</v>
      </c>
      <c r="FL7" t="s">
        <v>1467</v>
      </c>
      <c r="FM7" t="s">
        <v>1467</v>
      </c>
      <c r="FN7" t="s">
        <v>1467</v>
      </c>
      <c r="FO7" t="s">
        <v>42</v>
      </c>
      <c r="FP7" t="s">
        <v>1467</v>
      </c>
      <c r="FQ7" t="s">
        <v>1467</v>
      </c>
      <c r="FR7" t="s">
        <v>1467</v>
      </c>
      <c r="FS7" t="s">
        <v>1467</v>
      </c>
      <c r="FT7" t="s">
        <v>1467</v>
      </c>
      <c r="FU7" t="s">
        <v>1467</v>
      </c>
      <c r="FV7" t="s">
        <v>1467</v>
      </c>
      <c r="FW7" t="s">
        <v>1467</v>
      </c>
      <c r="FX7" t="s">
        <v>1467</v>
      </c>
      <c r="FY7" t="s">
        <v>1467</v>
      </c>
      <c r="FZ7" t="s">
        <v>1467</v>
      </c>
      <c r="GA7" t="s">
        <v>1467</v>
      </c>
      <c r="GB7" t="s">
        <v>1467</v>
      </c>
      <c r="GC7" t="s">
        <v>1467</v>
      </c>
      <c r="GD7" t="s">
        <v>1467</v>
      </c>
      <c r="GE7" t="s">
        <v>1467</v>
      </c>
      <c r="GF7" t="s">
        <v>1467</v>
      </c>
      <c r="GG7" t="s">
        <v>1467</v>
      </c>
      <c r="GH7" t="s">
        <v>1467</v>
      </c>
      <c r="GI7" t="s">
        <v>1467</v>
      </c>
      <c r="GJ7" t="s">
        <v>1467</v>
      </c>
      <c r="GK7" t="s">
        <v>1467</v>
      </c>
      <c r="GL7" t="s">
        <v>1467</v>
      </c>
      <c r="GM7" t="s">
        <v>1467</v>
      </c>
      <c r="GN7" t="s">
        <v>1467</v>
      </c>
      <c r="GO7" t="s">
        <v>1467</v>
      </c>
      <c r="GP7" t="s">
        <v>1467</v>
      </c>
      <c r="GQ7" t="s">
        <v>1467</v>
      </c>
      <c r="GR7" t="s">
        <v>1467</v>
      </c>
      <c r="GS7" t="s">
        <v>1467</v>
      </c>
      <c r="GT7" t="s">
        <v>1467</v>
      </c>
      <c r="GU7" t="s">
        <v>1467</v>
      </c>
      <c r="GV7" t="s">
        <v>1467</v>
      </c>
      <c r="GW7" t="s">
        <v>1467</v>
      </c>
      <c r="GX7" t="s">
        <v>1467</v>
      </c>
      <c r="GY7" t="s">
        <v>1467</v>
      </c>
      <c r="GZ7" t="s">
        <v>1467</v>
      </c>
      <c r="HA7" t="s">
        <v>1467</v>
      </c>
      <c r="HB7" t="s">
        <v>1537</v>
      </c>
      <c r="HC7" t="s">
        <v>1475</v>
      </c>
      <c r="HD7" t="s">
        <v>1475</v>
      </c>
      <c r="HE7" t="s">
        <v>1475</v>
      </c>
      <c r="HF7" t="s">
        <v>1475</v>
      </c>
      <c r="HG7" t="s">
        <v>1494</v>
      </c>
      <c r="HH7" t="s">
        <v>1467</v>
      </c>
      <c r="HI7" t="s">
        <v>579</v>
      </c>
      <c r="HJ7" t="s">
        <v>1467</v>
      </c>
      <c r="HK7" t="s">
        <v>622</v>
      </c>
      <c r="HL7" t="s">
        <v>1467</v>
      </c>
      <c r="HM7" t="s">
        <v>1495</v>
      </c>
      <c r="HN7" t="s">
        <v>1495</v>
      </c>
      <c r="HO7" t="s">
        <v>1538</v>
      </c>
      <c r="HP7" t="s">
        <v>1467</v>
      </c>
      <c r="HQ7" t="s">
        <v>669</v>
      </c>
      <c r="HR7" t="s">
        <v>1487</v>
      </c>
      <c r="HS7" t="s">
        <v>1536</v>
      </c>
      <c r="HT7" t="s">
        <v>1481</v>
      </c>
      <c r="HU7" t="s">
        <v>532</v>
      </c>
      <c r="HV7" t="s">
        <v>55</v>
      </c>
      <c r="HW7" t="s">
        <v>1481</v>
      </c>
      <c r="HX7" t="s">
        <v>1481</v>
      </c>
      <c r="HY7" t="s">
        <v>1481</v>
      </c>
      <c r="HZ7" t="s">
        <v>1481</v>
      </c>
      <c r="IA7" t="s">
        <v>1481</v>
      </c>
      <c r="IB7" t="s">
        <v>1481</v>
      </c>
      <c r="IC7" t="s">
        <v>1481</v>
      </c>
      <c r="ID7" t="s">
        <v>1481</v>
      </c>
      <c r="IE7" t="s">
        <v>1475</v>
      </c>
      <c r="IF7" t="s">
        <v>1481</v>
      </c>
      <c r="IG7" t="s">
        <v>1481</v>
      </c>
      <c r="IH7" t="s">
        <v>1481</v>
      </c>
      <c r="II7" t="s">
        <v>1467</v>
      </c>
      <c r="IJ7" s="48" t="s">
        <v>1467</v>
      </c>
      <c r="IK7" t="s">
        <v>579</v>
      </c>
      <c r="IL7" t="s">
        <v>1467</v>
      </c>
      <c r="IM7" t="s">
        <v>626</v>
      </c>
      <c r="IN7" t="s">
        <v>1467</v>
      </c>
      <c r="IO7" t="s">
        <v>1496</v>
      </c>
      <c r="IP7" t="s">
        <v>1496</v>
      </c>
      <c r="IQ7" t="s">
        <v>1496</v>
      </c>
      <c r="IR7" t="s">
        <v>1467</v>
      </c>
      <c r="IS7" t="s">
        <v>667</v>
      </c>
      <c r="IT7" t="s">
        <v>1476</v>
      </c>
      <c r="IU7" t="s">
        <v>1484</v>
      </c>
      <c r="IV7" t="s">
        <v>1481</v>
      </c>
      <c r="IW7" t="s">
        <v>534</v>
      </c>
      <c r="IX7" t="s">
        <v>1467</v>
      </c>
      <c r="IY7" t="s">
        <v>1467</v>
      </c>
      <c r="IZ7" t="s">
        <v>1467</v>
      </c>
      <c r="JA7" t="s">
        <v>1467</v>
      </c>
      <c r="JB7" t="s">
        <v>1467</v>
      </c>
      <c r="JC7" t="s">
        <v>1467</v>
      </c>
      <c r="JD7" t="s">
        <v>1467</v>
      </c>
      <c r="JE7" t="s">
        <v>1467</v>
      </c>
      <c r="JF7" t="s">
        <v>1467</v>
      </c>
      <c r="JG7" t="s">
        <v>1467</v>
      </c>
      <c r="JH7" t="s">
        <v>1467</v>
      </c>
      <c r="JI7" t="s">
        <v>1467</v>
      </c>
      <c r="JJ7" t="s">
        <v>1467</v>
      </c>
      <c r="JK7" t="s">
        <v>1467</v>
      </c>
      <c r="JL7" s="48" t="s">
        <v>1467</v>
      </c>
      <c r="JM7" t="s">
        <v>581</v>
      </c>
      <c r="JN7" t="s">
        <v>1467</v>
      </c>
      <c r="JO7" t="s">
        <v>632</v>
      </c>
      <c r="JP7" t="s">
        <v>1467</v>
      </c>
      <c r="JQ7" t="s">
        <v>1485</v>
      </c>
      <c r="JR7" t="s">
        <v>1485</v>
      </c>
      <c r="JS7" t="s">
        <v>1485</v>
      </c>
      <c r="JT7" t="s">
        <v>1467</v>
      </c>
      <c r="JU7" t="s">
        <v>669</v>
      </c>
      <c r="JV7" t="s">
        <v>1483</v>
      </c>
      <c r="JW7" t="s">
        <v>1487</v>
      </c>
      <c r="JX7" t="s">
        <v>1481</v>
      </c>
      <c r="JY7" t="s">
        <v>534</v>
      </c>
      <c r="JZ7" t="s">
        <v>1467</v>
      </c>
      <c r="KA7" t="s">
        <v>1467</v>
      </c>
      <c r="KB7" t="s">
        <v>1467</v>
      </c>
      <c r="KC7" t="s">
        <v>1467</v>
      </c>
      <c r="KD7" t="s">
        <v>1467</v>
      </c>
      <c r="KE7" t="s">
        <v>1467</v>
      </c>
      <c r="KF7" t="s">
        <v>1467</v>
      </c>
      <c r="KG7" t="s">
        <v>1467</v>
      </c>
      <c r="KH7" t="s">
        <v>1467</v>
      </c>
      <c r="KI7" t="s">
        <v>1467</v>
      </c>
      <c r="KJ7" t="s">
        <v>1467</v>
      </c>
      <c r="KK7" t="s">
        <v>1467</v>
      </c>
      <c r="KL7" t="s">
        <v>1467</v>
      </c>
      <c r="KM7" t="s">
        <v>1467</v>
      </c>
      <c r="KN7" s="48" t="s">
        <v>1467</v>
      </c>
      <c r="KO7" t="s">
        <v>579</v>
      </c>
      <c r="KP7" t="s">
        <v>645</v>
      </c>
      <c r="KQ7" t="s">
        <v>1475</v>
      </c>
      <c r="KR7" t="s">
        <v>1481</v>
      </c>
      <c r="KS7" t="s">
        <v>1481</v>
      </c>
      <c r="KT7" t="s">
        <v>1467</v>
      </c>
      <c r="KU7" t="s">
        <v>1467</v>
      </c>
      <c r="KV7" t="s">
        <v>974</v>
      </c>
      <c r="KW7" t="s">
        <v>1467</v>
      </c>
      <c r="KX7" t="s">
        <v>1475</v>
      </c>
      <c r="KY7" t="s">
        <v>1498</v>
      </c>
      <c r="KZ7" t="s">
        <v>1498</v>
      </c>
      <c r="LA7" t="s">
        <v>1498</v>
      </c>
      <c r="LB7" t="s">
        <v>1467</v>
      </c>
      <c r="LC7" t="s">
        <v>667</v>
      </c>
      <c r="LD7" t="s">
        <v>1483</v>
      </c>
      <c r="LE7" t="s">
        <v>1497</v>
      </c>
      <c r="LF7" t="s">
        <v>1475</v>
      </c>
      <c r="LG7" t="s">
        <v>532</v>
      </c>
      <c r="LH7" t="s">
        <v>1539</v>
      </c>
      <c r="LI7" t="s">
        <v>1475</v>
      </c>
      <c r="LJ7" t="s">
        <v>1481</v>
      </c>
      <c r="LK7" t="s">
        <v>1481</v>
      </c>
      <c r="LL7" t="s">
        <v>1475</v>
      </c>
      <c r="LM7" t="s">
        <v>1481</v>
      </c>
      <c r="LN7" t="s">
        <v>1481</v>
      </c>
      <c r="LO7" t="s">
        <v>1481</v>
      </c>
      <c r="LP7" t="s">
        <v>1481</v>
      </c>
      <c r="LQ7" t="s">
        <v>1481</v>
      </c>
      <c r="LR7" t="s">
        <v>1481</v>
      </c>
      <c r="LS7" t="s">
        <v>1481</v>
      </c>
      <c r="LT7" t="s">
        <v>1481</v>
      </c>
      <c r="LU7" t="s">
        <v>1467</v>
      </c>
      <c r="LV7" t="s">
        <v>1467</v>
      </c>
      <c r="LW7" t="s">
        <v>688</v>
      </c>
      <c r="LX7" t="s">
        <v>1467</v>
      </c>
      <c r="LY7" t="s">
        <v>1467</v>
      </c>
      <c r="LZ7" t="s">
        <v>1467</v>
      </c>
      <c r="MA7" t="s">
        <v>1467</v>
      </c>
      <c r="MB7" t="s">
        <v>1467</v>
      </c>
      <c r="MC7" t="s">
        <v>1467</v>
      </c>
      <c r="MD7" t="s">
        <v>1467</v>
      </c>
      <c r="ME7" t="s">
        <v>1467</v>
      </c>
      <c r="MF7" t="s">
        <v>1467</v>
      </c>
      <c r="MG7" t="s">
        <v>1467</v>
      </c>
      <c r="MH7" t="s">
        <v>1467</v>
      </c>
      <c r="MI7" t="s">
        <v>1467</v>
      </c>
      <c r="MJ7" t="s">
        <v>1467</v>
      </c>
      <c r="MK7" t="s">
        <v>1467</v>
      </c>
      <c r="ML7" t="s">
        <v>1467</v>
      </c>
      <c r="MM7" t="s">
        <v>1467</v>
      </c>
      <c r="MN7" t="s">
        <v>1467</v>
      </c>
      <c r="MO7" t="s">
        <v>1467</v>
      </c>
      <c r="MP7" t="s">
        <v>1467</v>
      </c>
      <c r="MQ7" t="s">
        <v>1467</v>
      </c>
      <c r="MR7" t="s">
        <v>1467</v>
      </c>
      <c r="MS7" t="s">
        <v>1467</v>
      </c>
      <c r="MT7" t="s">
        <v>1467</v>
      </c>
      <c r="MU7" t="s">
        <v>1467</v>
      </c>
      <c r="MV7" t="s">
        <v>1467</v>
      </c>
      <c r="MW7" t="s">
        <v>1467</v>
      </c>
      <c r="MX7" t="s">
        <v>1467</v>
      </c>
      <c r="MY7" t="s">
        <v>1467</v>
      </c>
      <c r="MZ7" t="s">
        <v>1467</v>
      </c>
      <c r="NA7" t="s">
        <v>1467</v>
      </c>
      <c r="NB7" t="s">
        <v>1467</v>
      </c>
      <c r="NC7" t="s">
        <v>1467</v>
      </c>
      <c r="ND7" t="s">
        <v>1467</v>
      </c>
      <c r="NE7" t="s">
        <v>1467</v>
      </c>
      <c r="NF7" t="s">
        <v>1467</v>
      </c>
      <c r="NG7" t="s">
        <v>1467</v>
      </c>
      <c r="NH7" t="s">
        <v>532</v>
      </c>
      <c r="NI7" t="s">
        <v>1486</v>
      </c>
      <c r="NJ7" t="s">
        <v>1467</v>
      </c>
      <c r="NK7" t="s">
        <v>1467</v>
      </c>
      <c r="NL7" t="s">
        <v>534</v>
      </c>
      <c r="NM7" t="s">
        <v>1467</v>
      </c>
      <c r="NN7" t="s">
        <v>1467</v>
      </c>
      <c r="NO7" t="s">
        <v>45</v>
      </c>
      <c r="NP7" t="s">
        <v>1475</v>
      </c>
      <c r="NQ7" t="s">
        <v>1481</v>
      </c>
      <c r="NR7" t="s">
        <v>1481</v>
      </c>
      <c r="NS7" t="s">
        <v>1481</v>
      </c>
      <c r="NT7" t="s">
        <v>1481</v>
      </c>
      <c r="NU7" s="68">
        <v>0</v>
      </c>
      <c r="NV7" t="s">
        <v>1481</v>
      </c>
      <c r="NW7" t="s">
        <v>1467</v>
      </c>
      <c r="NX7" t="s">
        <v>747</v>
      </c>
      <c r="NY7" t="s">
        <v>534</v>
      </c>
      <c r="NZ7" t="s">
        <v>1467</v>
      </c>
      <c r="OA7" t="s">
        <v>1467</v>
      </c>
      <c r="OB7" t="s">
        <v>1467</v>
      </c>
      <c r="OC7" t="s">
        <v>1467</v>
      </c>
      <c r="OD7" t="s">
        <v>1467</v>
      </c>
      <c r="OE7" t="s">
        <v>1467</v>
      </c>
      <c r="OF7" t="s">
        <v>1467</v>
      </c>
      <c r="OG7" t="s">
        <v>1467</v>
      </c>
      <c r="OH7" t="s">
        <v>1467</v>
      </c>
      <c r="OI7" t="s">
        <v>1467</v>
      </c>
      <c r="OJ7" t="s">
        <v>779</v>
      </c>
      <c r="OK7" t="s">
        <v>1481</v>
      </c>
      <c r="OL7" t="s">
        <v>1481</v>
      </c>
      <c r="OM7" t="s">
        <v>1481</v>
      </c>
      <c r="ON7" t="s">
        <v>1481</v>
      </c>
      <c r="OO7" t="s">
        <v>1481</v>
      </c>
      <c r="OP7" t="s">
        <v>1481</v>
      </c>
      <c r="OQ7" t="s">
        <v>1481</v>
      </c>
      <c r="OR7" t="s">
        <v>1475</v>
      </c>
      <c r="OS7" t="s">
        <v>1481</v>
      </c>
      <c r="OT7" t="s">
        <v>1467</v>
      </c>
      <c r="OU7">
        <v>209018373</v>
      </c>
      <c r="OV7" t="s">
        <v>1540</v>
      </c>
      <c r="OW7" t="s">
        <v>1541</v>
      </c>
      <c r="OX7" t="s">
        <v>1467</v>
      </c>
      <c r="OY7" t="s">
        <v>1503</v>
      </c>
      <c r="OZ7" t="s">
        <v>1504</v>
      </c>
      <c r="PA7" t="s">
        <v>1505</v>
      </c>
      <c r="PB7" t="s">
        <v>1467</v>
      </c>
      <c r="PC7">
        <v>132</v>
      </c>
    </row>
    <row r="8" spans="1:419">
      <c r="A8" t="s">
        <v>1542</v>
      </c>
      <c r="B8" t="s">
        <v>1543</v>
      </c>
      <c r="C8" t="s">
        <v>1466</v>
      </c>
      <c r="D8" t="s">
        <v>1467</v>
      </c>
      <c r="E8" t="s">
        <v>1467</v>
      </c>
      <c r="F8" t="s">
        <v>1522</v>
      </c>
      <c r="G8" t="s">
        <v>521</v>
      </c>
      <c r="H8" t="s">
        <v>1466</v>
      </c>
      <c r="I8" t="s">
        <v>1469</v>
      </c>
      <c r="J8" t="s">
        <v>1470</v>
      </c>
      <c r="K8" t="s">
        <v>1523</v>
      </c>
      <c r="L8" t="s">
        <v>448</v>
      </c>
      <c r="M8" t="s">
        <v>1524</v>
      </c>
      <c r="N8" t="s">
        <v>1467</v>
      </c>
      <c r="O8" t="s">
        <v>539</v>
      </c>
      <c r="P8" t="s">
        <v>1467</v>
      </c>
      <c r="Q8" t="s">
        <v>1467</v>
      </c>
      <c r="R8" t="s">
        <v>532</v>
      </c>
      <c r="S8" t="s">
        <v>1544</v>
      </c>
      <c r="T8" t="s">
        <v>569</v>
      </c>
      <c r="U8" t="s">
        <v>574</v>
      </c>
      <c r="V8" t="s">
        <v>1467</v>
      </c>
      <c r="W8" t="s">
        <v>1474</v>
      </c>
      <c r="X8" t="s">
        <v>1475</v>
      </c>
      <c r="Y8" t="s">
        <v>1475</v>
      </c>
      <c r="Z8" t="s">
        <v>1475</v>
      </c>
      <c r="AA8" t="s">
        <v>1475</v>
      </c>
      <c r="AB8" t="s">
        <v>1475</v>
      </c>
      <c r="AC8" t="s">
        <v>1476</v>
      </c>
      <c r="AD8" t="s">
        <v>1467</v>
      </c>
      <c r="AE8" t="s">
        <v>579</v>
      </c>
      <c r="AF8" t="s">
        <v>1467</v>
      </c>
      <c r="AG8" t="s">
        <v>592</v>
      </c>
      <c r="AH8" t="s">
        <v>1467</v>
      </c>
      <c r="AI8" t="s">
        <v>1477</v>
      </c>
      <c r="AJ8" t="s">
        <v>1477</v>
      </c>
      <c r="AK8" t="s">
        <v>1478</v>
      </c>
      <c r="AL8" t="s">
        <v>1467</v>
      </c>
      <c r="AM8" t="s">
        <v>667</v>
      </c>
      <c r="AN8" t="s">
        <v>1479</v>
      </c>
      <c r="AO8" t="s">
        <v>1536</v>
      </c>
      <c r="AP8" t="s">
        <v>1481</v>
      </c>
      <c r="AQ8" t="s">
        <v>534</v>
      </c>
      <c r="AR8" t="s">
        <v>1467</v>
      </c>
      <c r="AS8" t="s">
        <v>1467</v>
      </c>
      <c r="AT8" t="s">
        <v>1467</v>
      </c>
      <c r="AU8" t="s">
        <v>1467</v>
      </c>
      <c r="AV8" t="s">
        <v>1467</v>
      </c>
      <c r="AW8" t="s">
        <v>1467</v>
      </c>
      <c r="AX8" t="s">
        <v>1467</v>
      </c>
      <c r="AY8" t="s">
        <v>1467</v>
      </c>
      <c r="AZ8" t="s">
        <v>1467</v>
      </c>
      <c r="BA8" t="s">
        <v>1467</v>
      </c>
      <c r="BB8" t="s">
        <v>1467</v>
      </c>
      <c r="BC8" t="s">
        <v>1467</v>
      </c>
      <c r="BD8" t="s">
        <v>1467</v>
      </c>
      <c r="BE8" t="s">
        <v>1467</v>
      </c>
      <c r="BF8" s="48" t="s">
        <v>1467</v>
      </c>
      <c r="BG8" t="s">
        <v>579</v>
      </c>
      <c r="BH8" t="s">
        <v>1467</v>
      </c>
      <c r="BI8" t="s">
        <v>592</v>
      </c>
      <c r="BJ8" t="s">
        <v>1467</v>
      </c>
      <c r="BK8" t="s">
        <v>1477</v>
      </c>
      <c r="BL8" t="s">
        <v>1477</v>
      </c>
      <c r="BM8" t="s">
        <v>1482</v>
      </c>
      <c r="BN8" t="s">
        <v>1467</v>
      </c>
      <c r="BO8" t="s">
        <v>667</v>
      </c>
      <c r="BP8" t="s">
        <v>1487</v>
      </c>
      <c r="BQ8" t="s">
        <v>1494</v>
      </c>
      <c r="BR8" t="s">
        <v>1481</v>
      </c>
      <c r="BS8" t="s">
        <v>534</v>
      </c>
      <c r="BT8" t="s">
        <v>1467</v>
      </c>
      <c r="BU8" t="s">
        <v>1467</v>
      </c>
      <c r="BV8" t="s">
        <v>1467</v>
      </c>
      <c r="BW8" t="s">
        <v>1467</v>
      </c>
      <c r="BX8" t="s">
        <v>1467</v>
      </c>
      <c r="BY8" t="s">
        <v>1467</v>
      </c>
      <c r="BZ8" t="s">
        <v>1467</v>
      </c>
      <c r="CA8" t="s">
        <v>1467</v>
      </c>
      <c r="CB8" t="s">
        <v>1467</v>
      </c>
      <c r="CC8" t="s">
        <v>1467</v>
      </c>
      <c r="CD8" t="s">
        <v>1467</v>
      </c>
      <c r="CE8" t="s">
        <v>1467</v>
      </c>
      <c r="CF8" t="s">
        <v>1467</v>
      </c>
      <c r="CG8" t="s">
        <v>1467</v>
      </c>
      <c r="CH8" s="48" t="s">
        <v>1467</v>
      </c>
      <c r="CI8" t="s">
        <v>581</v>
      </c>
      <c r="CJ8" t="s">
        <v>1467</v>
      </c>
      <c r="CK8" t="s">
        <v>603</v>
      </c>
      <c r="CL8" t="s">
        <v>1467</v>
      </c>
      <c r="CM8" t="s">
        <v>1545</v>
      </c>
      <c r="CN8" t="s">
        <v>1545</v>
      </c>
      <c r="CO8" t="s">
        <v>1546</v>
      </c>
      <c r="CP8" t="s">
        <v>1467</v>
      </c>
      <c r="CQ8" t="s">
        <v>669</v>
      </c>
      <c r="CR8" t="s">
        <v>1484</v>
      </c>
      <c r="CS8" t="s">
        <v>1494</v>
      </c>
      <c r="CT8" t="s">
        <v>1475</v>
      </c>
      <c r="CU8" t="s">
        <v>534</v>
      </c>
      <c r="CV8" t="s">
        <v>1467</v>
      </c>
      <c r="CW8" t="s">
        <v>1467</v>
      </c>
      <c r="CX8" t="s">
        <v>1467</v>
      </c>
      <c r="CY8" t="s">
        <v>1467</v>
      </c>
      <c r="CZ8" t="s">
        <v>1467</v>
      </c>
      <c r="DA8" t="s">
        <v>1467</v>
      </c>
      <c r="DB8" t="s">
        <v>1467</v>
      </c>
      <c r="DC8" t="s">
        <v>1467</v>
      </c>
      <c r="DD8" t="s">
        <v>1467</v>
      </c>
      <c r="DE8" t="s">
        <v>1467</v>
      </c>
      <c r="DF8" t="s">
        <v>1467</v>
      </c>
      <c r="DG8" t="s">
        <v>1467</v>
      </c>
      <c r="DH8" t="s">
        <v>1467</v>
      </c>
      <c r="DI8" t="s">
        <v>1467</v>
      </c>
      <c r="DJ8" s="48" t="s">
        <v>1467</v>
      </c>
      <c r="DK8" t="s">
        <v>579</v>
      </c>
      <c r="DL8" t="s">
        <v>1467</v>
      </c>
      <c r="DM8" t="s">
        <v>606</v>
      </c>
      <c r="DN8" t="s">
        <v>1467</v>
      </c>
      <c r="DO8" t="s">
        <v>1486</v>
      </c>
      <c r="DP8" t="s">
        <v>1486</v>
      </c>
      <c r="DQ8" t="s">
        <v>1486</v>
      </c>
      <c r="DR8" t="s">
        <v>1467</v>
      </c>
      <c r="DS8" t="s">
        <v>667</v>
      </c>
      <c r="DT8" t="s">
        <v>1487</v>
      </c>
      <c r="DU8" t="s">
        <v>1476</v>
      </c>
      <c r="DV8" t="s">
        <v>1481</v>
      </c>
      <c r="DW8" t="s">
        <v>534</v>
      </c>
      <c r="DX8" t="s">
        <v>1467</v>
      </c>
      <c r="DY8" t="s">
        <v>1467</v>
      </c>
      <c r="DZ8" t="s">
        <v>1467</v>
      </c>
      <c r="EA8" t="s">
        <v>1467</v>
      </c>
      <c r="EB8" t="s">
        <v>1467</v>
      </c>
      <c r="EC8" t="s">
        <v>1467</v>
      </c>
      <c r="ED8" t="s">
        <v>1467</v>
      </c>
      <c r="EE8" t="s">
        <v>1467</v>
      </c>
      <c r="EF8" t="s">
        <v>1467</v>
      </c>
      <c r="EG8" t="s">
        <v>1467</v>
      </c>
      <c r="EH8" t="s">
        <v>1467</v>
      </c>
      <c r="EI8" t="s">
        <v>1467</v>
      </c>
      <c r="EJ8" t="s">
        <v>1467</v>
      </c>
      <c r="EK8" t="s">
        <v>1467</v>
      </c>
      <c r="EL8" s="48" t="s">
        <v>1467</v>
      </c>
      <c r="EM8" t="s">
        <v>579</v>
      </c>
      <c r="EN8" t="s">
        <v>1467</v>
      </c>
      <c r="EO8" t="s">
        <v>616</v>
      </c>
      <c r="EP8" t="s">
        <v>1467</v>
      </c>
      <c r="EQ8" t="s">
        <v>1490</v>
      </c>
      <c r="ER8" t="s">
        <v>1490</v>
      </c>
      <c r="ES8" t="s">
        <v>1491</v>
      </c>
      <c r="ET8" t="s">
        <v>1467</v>
      </c>
      <c r="EU8" t="s">
        <v>667</v>
      </c>
      <c r="EV8" t="s">
        <v>1494</v>
      </c>
      <c r="EW8" t="s">
        <v>1476</v>
      </c>
      <c r="EX8" t="s">
        <v>1475</v>
      </c>
      <c r="EY8" t="s">
        <v>534</v>
      </c>
      <c r="EZ8" t="s">
        <v>1467</v>
      </c>
      <c r="FA8" t="s">
        <v>1467</v>
      </c>
      <c r="FB8" t="s">
        <v>1467</v>
      </c>
      <c r="FC8" t="s">
        <v>1467</v>
      </c>
      <c r="FD8" t="s">
        <v>1467</v>
      </c>
      <c r="FE8" t="s">
        <v>1467</v>
      </c>
      <c r="FF8" t="s">
        <v>1467</v>
      </c>
      <c r="FG8" t="s">
        <v>1467</v>
      </c>
      <c r="FH8" t="s">
        <v>1467</v>
      </c>
      <c r="FI8" t="s">
        <v>1467</v>
      </c>
      <c r="FJ8" t="s">
        <v>1467</v>
      </c>
      <c r="FK8" t="s">
        <v>1467</v>
      </c>
      <c r="FL8" t="s">
        <v>1467</v>
      </c>
      <c r="FM8" t="s">
        <v>1467</v>
      </c>
      <c r="FN8" t="s">
        <v>1467</v>
      </c>
      <c r="FO8" t="s">
        <v>688</v>
      </c>
      <c r="FP8" t="s">
        <v>1467</v>
      </c>
      <c r="FQ8" t="s">
        <v>1467</v>
      </c>
      <c r="FR8" t="s">
        <v>1467</v>
      </c>
      <c r="FS8" t="s">
        <v>1467</v>
      </c>
      <c r="FT8" t="s">
        <v>1467</v>
      </c>
      <c r="FU8" t="s">
        <v>1467</v>
      </c>
      <c r="FV8" t="s">
        <v>1467</v>
      </c>
      <c r="FW8" t="s">
        <v>1467</v>
      </c>
      <c r="FX8" t="s">
        <v>1467</v>
      </c>
      <c r="FY8" t="s">
        <v>1467</v>
      </c>
      <c r="FZ8" t="s">
        <v>1467</v>
      </c>
      <c r="GA8" t="s">
        <v>1467</v>
      </c>
      <c r="GB8" t="s">
        <v>1467</v>
      </c>
      <c r="GC8" t="s">
        <v>1467</v>
      </c>
      <c r="GD8" t="s">
        <v>1467</v>
      </c>
      <c r="GE8" t="s">
        <v>1467</v>
      </c>
      <c r="GF8" t="s">
        <v>1467</v>
      </c>
      <c r="GG8" t="s">
        <v>1467</v>
      </c>
      <c r="GH8" t="s">
        <v>1467</v>
      </c>
      <c r="GI8" t="s">
        <v>1467</v>
      </c>
      <c r="GJ8" t="s">
        <v>1467</v>
      </c>
      <c r="GK8" t="s">
        <v>1467</v>
      </c>
      <c r="GL8" t="s">
        <v>1467</v>
      </c>
      <c r="GM8" t="s">
        <v>1467</v>
      </c>
      <c r="GN8" t="s">
        <v>1467</v>
      </c>
      <c r="GO8" t="s">
        <v>1467</v>
      </c>
      <c r="GP8" t="s">
        <v>1467</v>
      </c>
      <c r="GQ8" t="s">
        <v>1467</v>
      </c>
      <c r="GR8" t="s">
        <v>1467</v>
      </c>
      <c r="GS8" t="s">
        <v>1467</v>
      </c>
      <c r="GT8" t="s">
        <v>1467</v>
      </c>
      <c r="GU8" t="s">
        <v>1467</v>
      </c>
      <c r="GV8" t="s">
        <v>1467</v>
      </c>
      <c r="GW8" t="s">
        <v>1467</v>
      </c>
      <c r="GX8" t="s">
        <v>1467</v>
      </c>
      <c r="GY8" t="s">
        <v>1467</v>
      </c>
      <c r="GZ8" t="s">
        <v>1467</v>
      </c>
      <c r="HA8" t="s">
        <v>1467</v>
      </c>
      <c r="HB8" t="s">
        <v>1493</v>
      </c>
      <c r="HC8" t="s">
        <v>1475</v>
      </c>
      <c r="HD8" t="s">
        <v>1475</v>
      </c>
      <c r="HE8" t="s">
        <v>1475</v>
      </c>
      <c r="HF8" t="s">
        <v>1475</v>
      </c>
      <c r="HG8" t="s">
        <v>1494</v>
      </c>
      <c r="HH8" t="s">
        <v>1467</v>
      </c>
      <c r="HI8" t="s">
        <v>581</v>
      </c>
      <c r="HJ8" t="s">
        <v>1467</v>
      </c>
      <c r="HK8" t="s">
        <v>53</v>
      </c>
      <c r="HL8" t="s">
        <v>1467</v>
      </c>
      <c r="HM8" t="s">
        <v>1547</v>
      </c>
      <c r="HN8" t="s">
        <v>1547</v>
      </c>
      <c r="HO8" t="s">
        <v>1547</v>
      </c>
      <c r="HP8" t="s">
        <v>1467</v>
      </c>
      <c r="HQ8" t="s">
        <v>667</v>
      </c>
      <c r="HR8" t="s">
        <v>1548</v>
      </c>
      <c r="HS8" t="s">
        <v>1480</v>
      </c>
      <c r="HT8" t="s">
        <v>1481</v>
      </c>
      <c r="HU8" t="s">
        <v>534</v>
      </c>
      <c r="HV8" t="s">
        <v>1467</v>
      </c>
      <c r="HW8" t="s">
        <v>1467</v>
      </c>
      <c r="HX8" t="s">
        <v>1467</v>
      </c>
      <c r="HY8" t="s">
        <v>1467</v>
      </c>
      <c r="HZ8" t="s">
        <v>1467</v>
      </c>
      <c r="IA8" t="s">
        <v>1467</v>
      </c>
      <c r="IB8" t="s">
        <v>1467</v>
      </c>
      <c r="IC8" t="s">
        <v>1467</v>
      </c>
      <c r="ID8" t="s">
        <v>1467</v>
      </c>
      <c r="IE8" t="s">
        <v>1467</v>
      </c>
      <c r="IF8" t="s">
        <v>1467</v>
      </c>
      <c r="IG8" t="s">
        <v>1467</v>
      </c>
      <c r="IH8" t="s">
        <v>1467</v>
      </c>
      <c r="II8" t="s">
        <v>1467</v>
      </c>
      <c r="IJ8" s="48" t="s">
        <v>1467</v>
      </c>
      <c r="IK8" t="s">
        <v>579</v>
      </c>
      <c r="IL8" t="s">
        <v>1467</v>
      </c>
      <c r="IM8" t="s">
        <v>626</v>
      </c>
      <c r="IN8" t="s">
        <v>1467</v>
      </c>
      <c r="IO8" t="s">
        <v>1490</v>
      </c>
      <c r="IP8" t="s">
        <v>1490</v>
      </c>
      <c r="IQ8" t="s">
        <v>1490</v>
      </c>
      <c r="IR8" t="s">
        <v>1467</v>
      </c>
      <c r="IS8" t="s">
        <v>667</v>
      </c>
      <c r="IT8" t="s">
        <v>1497</v>
      </c>
      <c r="IU8" t="s">
        <v>1475</v>
      </c>
      <c r="IV8" t="s">
        <v>1481</v>
      </c>
      <c r="IW8" t="s">
        <v>534</v>
      </c>
      <c r="IX8" t="s">
        <v>1467</v>
      </c>
      <c r="IY8" t="s">
        <v>1467</v>
      </c>
      <c r="IZ8" t="s">
        <v>1467</v>
      </c>
      <c r="JA8" t="s">
        <v>1467</v>
      </c>
      <c r="JB8" t="s">
        <v>1467</v>
      </c>
      <c r="JC8" t="s">
        <v>1467</v>
      </c>
      <c r="JD8" t="s">
        <v>1467</v>
      </c>
      <c r="JE8" t="s">
        <v>1467</v>
      </c>
      <c r="JF8" t="s">
        <v>1467</v>
      </c>
      <c r="JG8" t="s">
        <v>1467</v>
      </c>
      <c r="JH8" t="s">
        <v>1467</v>
      </c>
      <c r="JI8" t="s">
        <v>1467</v>
      </c>
      <c r="JJ8" t="s">
        <v>1467</v>
      </c>
      <c r="JK8" t="s">
        <v>1467</v>
      </c>
      <c r="JL8" s="48" t="s">
        <v>1467</v>
      </c>
      <c r="JM8" t="s">
        <v>579</v>
      </c>
      <c r="JN8" t="s">
        <v>1467</v>
      </c>
      <c r="JO8" t="s">
        <v>632</v>
      </c>
      <c r="JP8" t="s">
        <v>1467</v>
      </c>
      <c r="JQ8" t="s">
        <v>1511</v>
      </c>
      <c r="JR8" t="s">
        <v>1511</v>
      </c>
      <c r="JS8" t="s">
        <v>1511</v>
      </c>
      <c r="JT8" t="s">
        <v>1467</v>
      </c>
      <c r="JU8" t="s">
        <v>669</v>
      </c>
      <c r="JV8" t="s">
        <v>1489</v>
      </c>
      <c r="JW8" t="s">
        <v>1476</v>
      </c>
      <c r="JX8" t="s">
        <v>1481</v>
      </c>
      <c r="JY8" t="s">
        <v>534</v>
      </c>
      <c r="JZ8" t="s">
        <v>1467</v>
      </c>
      <c r="KA8" t="s">
        <v>1467</v>
      </c>
      <c r="KB8" t="s">
        <v>1467</v>
      </c>
      <c r="KC8" t="s">
        <v>1467</v>
      </c>
      <c r="KD8" t="s">
        <v>1467</v>
      </c>
      <c r="KE8" t="s">
        <v>1467</v>
      </c>
      <c r="KF8" t="s">
        <v>1467</v>
      </c>
      <c r="KG8" t="s">
        <v>1467</v>
      </c>
      <c r="KH8" t="s">
        <v>1467</v>
      </c>
      <c r="KI8" t="s">
        <v>1467</v>
      </c>
      <c r="KJ8" t="s">
        <v>1467</v>
      </c>
      <c r="KK8" t="s">
        <v>1467</v>
      </c>
      <c r="KL8" t="s">
        <v>1467</v>
      </c>
      <c r="KM8" t="s">
        <v>1467</v>
      </c>
      <c r="KN8" s="48" t="s">
        <v>1467</v>
      </c>
      <c r="KO8" t="s">
        <v>579</v>
      </c>
      <c r="KP8" t="s">
        <v>645</v>
      </c>
      <c r="KQ8" t="s">
        <v>1475</v>
      </c>
      <c r="KR8" t="s">
        <v>1481</v>
      </c>
      <c r="KS8" t="s">
        <v>1481</v>
      </c>
      <c r="KT8" t="s">
        <v>1467</v>
      </c>
      <c r="KU8" t="s">
        <v>1467</v>
      </c>
      <c r="KV8" t="s">
        <v>974</v>
      </c>
      <c r="KW8" t="s">
        <v>1467</v>
      </c>
      <c r="KX8" t="s">
        <v>1475</v>
      </c>
      <c r="KY8" t="s">
        <v>1498</v>
      </c>
      <c r="KZ8" t="s">
        <v>1498</v>
      </c>
      <c r="LA8" t="s">
        <v>1498</v>
      </c>
      <c r="LB8" t="s">
        <v>1467</v>
      </c>
      <c r="LC8" t="s">
        <v>667</v>
      </c>
      <c r="LD8" t="s">
        <v>1489</v>
      </c>
      <c r="LE8" t="s">
        <v>1484</v>
      </c>
      <c r="LF8" t="s">
        <v>1481</v>
      </c>
      <c r="LG8" t="s">
        <v>534</v>
      </c>
      <c r="LH8" t="s">
        <v>1467</v>
      </c>
      <c r="LI8" t="s">
        <v>1467</v>
      </c>
      <c r="LJ8" t="s">
        <v>1467</v>
      </c>
      <c r="LK8" t="s">
        <v>1467</v>
      </c>
      <c r="LL8" t="s">
        <v>1467</v>
      </c>
      <c r="LM8" t="s">
        <v>1467</v>
      </c>
      <c r="LN8" t="s">
        <v>1467</v>
      </c>
      <c r="LO8" t="s">
        <v>1467</v>
      </c>
      <c r="LP8" t="s">
        <v>1467</v>
      </c>
      <c r="LQ8" t="s">
        <v>1467</v>
      </c>
      <c r="LR8" t="s">
        <v>1467</v>
      </c>
      <c r="LS8" t="s">
        <v>1467</v>
      </c>
      <c r="LT8" t="s">
        <v>1467</v>
      </c>
      <c r="LU8" t="s">
        <v>1467</v>
      </c>
      <c r="LV8" t="s">
        <v>1467</v>
      </c>
      <c r="LW8" t="s">
        <v>688</v>
      </c>
      <c r="LX8" t="s">
        <v>1467</v>
      </c>
      <c r="LY8" t="s">
        <v>1467</v>
      </c>
      <c r="LZ8" t="s">
        <v>1467</v>
      </c>
      <c r="MA8" t="s">
        <v>1467</v>
      </c>
      <c r="MB8" t="s">
        <v>1467</v>
      </c>
      <c r="MC8" t="s">
        <v>1467</v>
      </c>
      <c r="MD8" t="s">
        <v>1467</v>
      </c>
      <c r="ME8" t="s">
        <v>1467</v>
      </c>
      <c r="MF8" t="s">
        <v>1467</v>
      </c>
      <c r="MG8" t="s">
        <v>1467</v>
      </c>
      <c r="MH8" t="s">
        <v>1467</v>
      </c>
      <c r="MI8" t="s">
        <v>1467</v>
      </c>
      <c r="MJ8" t="s">
        <v>1467</v>
      </c>
      <c r="MK8" t="s">
        <v>1467</v>
      </c>
      <c r="ML8" t="s">
        <v>1467</v>
      </c>
      <c r="MM8" t="s">
        <v>1467</v>
      </c>
      <c r="MN8" t="s">
        <v>1467</v>
      </c>
      <c r="MO8" t="s">
        <v>1467</v>
      </c>
      <c r="MP8" t="s">
        <v>1467</v>
      </c>
      <c r="MQ8" t="s">
        <v>1467</v>
      </c>
      <c r="MR8" t="s">
        <v>1467</v>
      </c>
      <c r="MS8" t="s">
        <v>1467</v>
      </c>
      <c r="MT8" t="s">
        <v>1467</v>
      </c>
      <c r="MU8" t="s">
        <v>1467</v>
      </c>
      <c r="MV8" t="s">
        <v>1467</v>
      </c>
      <c r="MW8" t="s">
        <v>1467</v>
      </c>
      <c r="MX8" t="s">
        <v>1467</v>
      </c>
      <c r="MY8" t="s">
        <v>1467</v>
      </c>
      <c r="MZ8" t="s">
        <v>1467</v>
      </c>
      <c r="NA8" t="s">
        <v>1467</v>
      </c>
      <c r="NB8" t="s">
        <v>1467</v>
      </c>
      <c r="NC8" t="s">
        <v>1467</v>
      </c>
      <c r="ND8" t="s">
        <v>1467</v>
      </c>
      <c r="NE8" t="s">
        <v>1467</v>
      </c>
      <c r="NF8" t="s">
        <v>1467</v>
      </c>
      <c r="NG8" t="s">
        <v>1467</v>
      </c>
      <c r="NH8" t="s">
        <v>532</v>
      </c>
      <c r="NI8" t="s">
        <v>1486</v>
      </c>
      <c r="NJ8" t="s">
        <v>1467</v>
      </c>
      <c r="NK8" t="s">
        <v>1467</v>
      </c>
      <c r="NL8" t="s">
        <v>534</v>
      </c>
      <c r="NM8" t="s">
        <v>1467</v>
      </c>
      <c r="NN8" t="s">
        <v>1467</v>
      </c>
      <c r="NO8" t="s">
        <v>45</v>
      </c>
      <c r="NP8" t="s">
        <v>1475</v>
      </c>
      <c r="NQ8" t="s">
        <v>1481</v>
      </c>
      <c r="NR8" t="s">
        <v>1481</v>
      </c>
      <c r="NS8" t="s">
        <v>1481</v>
      </c>
      <c r="NT8" t="s">
        <v>1481</v>
      </c>
      <c r="NU8" s="68">
        <v>0</v>
      </c>
      <c r="NV8" t="s">
        <v>1481</v>
      </c>
      <c r="NW8" t="s">
        <v>1467</v>
      </c>
      <c r="NX8" t="s">
        <v>747</v>
      </c>
      <c r="NY8" t="s">
        <v>534</v>
      </c>
      <c r="NZ8" t="s">
        <v>1467</v>
      </c>
      <c r="OA8" t="s">
        <v>1467</v>
      </c>
      <c r="OB8" t="s">
        <v>1467</v>
      </c>
      <c r="OC8" t="s">
        <v>1467</v>
      </c>
      <c r="OD8" t="s">
        <v>1467</v>
      </c>
      <c r="OE8" t="s">
        <v>1467</v>
      </c>
      <c r="OF8" t="s">
        <v>1467</v>
      </c>
      <c r="OG8" t="s">
        <v>1467</v>
      </c>
      <c r="OH8" t="s">
        <v>1467</v>
      </c>
      <c r="OI8" t="s">
        <v>1467</v>
      </c>
      <c r="OJ8" t="s">
        <v>779</v>
      </c>
      <c r="OK8" t="s">
        <v>1481</v>
      </c>
      <c r="OL8" t="s">
        <v>1481</v>
      </c>
      <c r="OM8" t="s">
        <v>1481</v>
      </c>
      <c r="ON8" t="s">
        <v>1481</v>
      </c>
      <c r="OO8" t="s">
        <v>1481</v>
      </c>
      <c r="OP8" t="s">
        <v>1481</v>
      </c>
      <c r="OQ8" t="s">
        <v>1481</v>
      </c>
      <c r="OR8" t="s">
        <v>1475</v>
      </c>
      <c r="OS8" t="s">
        <v>1481</v>
      </c>
      <c r="OT8" t="s">
        <v>1467</v>
      </c>
      <c r="OU8">
        <v>209018396</v>
      </c>
      <c r="OV8" t="s">
        <v>1549</v>
      </c>
      <c r="OW8" t="s">
        <v>1550</v>
      </c>
      <c r="OX8" t="s">
        <v>1467</v>
      </c>
      <c r="OY8" t="s">
        <v>1503</v>
      </c>
      <c r="OZ8" t="s">
        <v>1504</v>
      </c>
      <c r="PA8" t="s">
        <v>1505</v>
      </c>
      <c r="PB8" t="s">
        <v>1467</v>
      </c>
      <c r="PC8">
        <v>131</v>
      </c>
    </row>
    <row r="9" spans="1:419">
      <c r="A9" t="s">
        <v>1551</v>
      </c>
      <c r="B9" t="s">
        <v>1552</v>
      </c>
      <c r="C9" t="s">
        <v>1466</v>
      </c>
      <c r="D9" t="s">
        <v>1467</v>
      </c>
      <c r="E9" t="s">
        <v>1467</v>
      </c>
      <c r="F9" t="s">
        <v>1468</v>
      </c>
      <c r="G9" t="s">
        <v>521</v>
      </c>
      <c r="H9" t="s">
        <v>1466</v>
      </c>
      <c r="I9" t="s">
        <v>1469</v>
      </c>
      <c r="J9" t="s">
        <v>1470</v>
      </c>
      <c r="K9" t="s">
        <v>1553</v>
      </c>
      <c r="L9" t="s">
        <v>449</v>
      </c>
      <c r="M9" t="s">
        <v>858</v>
      </c>
      <c r="N9" t="s">
        <v>1467</v>
      </c>
      <c r="O9" t="s">
        <v>539</v>
      </c>
      <c r="P9" t="s">
        <v>1467</v>
      </c>
      <c r="Q9" t="s">
        <v>1467</v>
      </c>
      <c r="R9" t="s">
        <v>532</v>
      </c>
      <c r="S9" t="s">
        <v>1554</v>
      </c>
      <c r="T9" t="s">
        <v>569</v>
      </c>
      <c r="U9" t="s">
        <v>574</v>
      </c>
      <c r="V9" t="s">
        <v>1467</v>
      </c>
      <c r="W9" t="s">
        <v>1474</v>
      </c>
      <c r="X9" t="s">
        <v>1475</v>
      </c>
      <c r="Y9" t="s">
        <v>1475</v>
      </c>
      <c r="Z9" t="s">
        <v>1475</v>
      </c>
      <c r="AA9" t="s">
        <v>1475</v>
      </c>
      <c r="AB9" t="s">
        <v>1475</v>
      </c>
      <c r="AC9" t="s">
        <v>1476</v>
      </c>
      <c r="AD9" t="s">
        <v>1467</v>
      </c>
      <c r="AE9" t="s">
        <v>579</v>
      </c>
      <c r="AF9" t="s">
        <v>1467</v>
      </c>
      <c r="AG9" t="s">
        <v>592</v>
      </c>
      <c r="AH9" t="s">
        <v>1467</v>
      </c>
      <c r="AI9" t="s">
        <v>1477</v>
      </c>
      <c r="AJ9" t="s">
        <v>1477</v>
      </c>
      <c r="AK9" t="s">
        <v>1478</v>
      </c>
      <c r="AL9" t="s">
        <v>1467</v>
      </c>
      <c r="AM9" t="s">
        <v>671</v>
      </c>
      <c r="AN9" t="s">
        <v>1487</v>
      </c>
      <c r="AO9" t="s">
        <v>1480</v>
      </c>
      <c r="AP9" t="s">
        <v>1481</v>
      </c>
      <c r="AQ9" t="s">
        <v>534</v>
      </c>
      <c r="AR9" t="s">
        <v>1467</v>
      </c>
      <c r="AS9" t="s">
        <v>1467</v>
      </c>
      <c r="AT9" t="s">
        <v>1467</v>
      </c>
      <c r="AU9" t="s">
        <v>1467</v>
      </c>
      <c r="AV9" t="s">
        <v>1467</v>
      </c>
      <c r="AW9" t="s">
        <v>1467</v>
      </c>
      <c r="AX9" t="s">
        <v>1467</v>
      </c>
      <c r="AY9" t="s">
        <v>1467</v>
      </c>
      <c r="AZ9" t="s">
        <v>1467</v>
      </c>
      <c r="BA9" t="s">
        <v>1467</v>
      </c>
      <c r="BB9" t="s">
        <v>1467</v>
      </c>
      <c r="BC9" t="s">
        <v>1467</v>
      </c>
      <c r="BD9" t="s">
        <v>1467</v>
      </c>
      <c r="BE9" t="s">
        <v>1467</v>
      </c>
      <c r="BF9" s="48" t="s">
        <v>1467</v>
      </c>
      <c r="BG9" t="s">
        <v>579</v>
      </c>
      <c r="BH9" t="s">
        <v>1467</v>
      </c>
      <c r="BI9" t="s">
        <v>592</v>
      </c>
      <c r="BJ9" t="s">
        <v>1467</v>
      </c>
      <c r="BK9" t="s">
        <v>1509</v>
      </c>
      <c r="BL9" t="s">
        <v>1509</v>
      </c>
      <c r="BM9" t="s">
        <v>1478</v>
      </c>
      <c r="BN9" t="s">
        <v>1467</v>
      </c>
      <c r="BO9" t="s">
        <v>671</v>
      </c>
      <c r="BP9" t="s">
        <v>1489</v>
      </c>
      <c r="BQ9" t="s">
        <v>1480</v>
      </c>
      <c r="BR9" t="s">
        <v>1481</v>
      </c>
      <c r="BS9" t="s">
        <v>534</v>
      </c>
      <c r="BT9" t="s">
        <v>1467</v>
      </c>
      <c r="BU9" t="s">
        <v>1467</v>
      </c>
      <c r="BV9" t="s">
        <v>1467</v>
      </c>
      <c r="BW9" t="s">
        <v>1467</v>
      </c>
      <c r="BX9" t="s">
        <v>1467</v>
      </c>
      <c r="BY9" t="s">
        <v>1467</v>
      </c>
      <c r="BZ9" t="s">
        <v>1467</v>
      </c>
      <c r="CA9" t="s">
        <v>1467</v>
      </c>
      <c r="CB9" t="s">
        <v>1467</v>
      </c>
      <c r="CC9" t="s">
        <v>1467</v>
      </c>
      <c r="CD9" t="s">
        <v>1467</v>
      </c>
      <c r="CE9" t="s">
        <v>1467</v>
      </c>
      <c r="CF9" t="s">
        <v>1467</v>
      </c>
      <c r="CG9" t="s">
        <v>1467</v>
      </c>
      <c r="CH9" s="48" t="s">
        <v>1467</v>
      </c>
      <c r="CI9" t="s">
        <v>579</v>
      </c>
      <c r="CJ9" t="s">
        <v>1467</v>
      </c>
      <c r="CK9" t="s">
        <v>592</v>
      </c>
      <c r="CL9" t="s">
        <v>1467</v>
      </c>
      <c r="CM9" t="s">
        <v>1485</v>
      </c>
      <c r="CN9" t="s">
        <v>1485</v>
      </c>
      <c r="CO9" t="s">
        <v>1486</v>
      </c>
      <c r="CP9" t="s">
        <v>1467</v>
      </c>
      <c r="CQ9" t="s">
        <v>669</v>
      </c>
      <c r="CR9" t="s">
        <v>1483</v>
      </c>
      <c r="CS9" t="s">
        <v>1484</v>
      </c>
      <c r="CT9" t="s">
        <v>1481</v>
      </c>
      <c r="CU9" t="s">
        <v>534</v>
      </c>
      <c r="CV9" t="s">
        <v>1467</v>
      </c>
      <c r="CW9" t="s">
        <v>1467</v>
      </c>
      <c r="CX9" t="s">
        <v>1467</v>
      </c>
      <c r="CY9" t="s">
        <v>1467</v>
      </c>
      <c r="CZ9" t="s">
        <v>1467</v>
      </c>
      <c r="DA9" t="s">
        <v>1467</v>
      </c>
      <c r="DB9" t="s">
        <v>1467</v>
      </c>
      <c r="DC9" t="s">
        <v>1467</v>
      </c>
      <c r="DD9" t="s">
        <v>1467</v>
      </c>
      <c r="DE9" t="s">
        <v>1467</v>
      </c>
      <c r="DF9" t="s">
        <v>1467</v>
      </c>
      <c r="DG9" t="s">
        <v>1467</v>
      </c>
      <c r="DH9" t="s">
        <v>1467</v>
      </c>
      <c r="DI9" t="s">
        <v>1467</v>
      </c>
      <c r="DJ9" s="48" t="s">
        <v>1467</v>
      </c>
      <c r="DK9" t="s">
        <v>579</v>
      </c>
      <c r="DL9" t="s">
        <v>1467</v>
      </c>
      <c r="DM9" t="s">
        <v>608</v>
      </c>
      <c r="DN9" t="s">
        <v>1467</v>
      </c>
      <c r="DO9" t="s">
        <v>1486</v>
      </c>
      <c r="DP9" t="s">
        <v>1486</v>
      </c>
      <c r="DQ9" t="s">
        <v>1488</v>
      </c>
      <c r="DR9" t="s">
        <v>1467</v>
      </c>
      <c r="DS9" t="s">
        <v>667</v>
      </c>
      <c r="DT9" t="s">
        <v>1483</v>
      </c>
      <c r="DU9" t="s">
        <v>1480</v>
      </c>
      <c r="DV9" t="s">
        <v>1481</v>
      </c>
      <c r="DW9" t="s">
        <v>534</v>
      </c>
      <c r="DX9" t="s">
        <v>1467</v>
      </c>
      <c r="DY9" t="s">
        <v>1467</v>
      </c>
      <c r="DZ9" t="s">
        <v>1467</v>
      </c>
      <c r="EA9" t="s">
        <v>1467</v>
      </c>
      <c r="EB9" t="s">
        <v>1467</v>
      </c>
      <c r="EC9" t="s">
        <v>1467</v>
      </c>
      <c r="ED9" t="s">
        <v>1467</v>
      </c>
      <c r="EE9" t="s">
        <v>1467</v>
      </c>
      <c r="EF9" t="s">
        <v>1467</v>
      </c>
      <c r="EG9" t="s">
        <v>1467</v>
      </c>
      <c r="EH9" t="s">
        <v>1467</v>
      </c>
      <c r="EI9" t="s">
        <v>1467</v>
      </c>
      <c r="EJ9" t="s">
        <v>1467</v>
      </c>
      <c r="EK9" t="s">
        <v>1467</v>
      </c>
      <c r="EL9" s="48" t="s">
        <v>1467</v>
      </c>
      <c r="EM9" t="s">
        <v>579</v>
      </c>
      <c r="EN9" t="s">
        <v>1467</v>
      </c>
      <c r="EO9" t="s">
        <v>616</v>
      </c>
      <c r="EP9" t="s">
        <v>1467</v>
      </c>
      <c r="EQ9" t="s">
        <v>1555</v>
      </c>
      <c r="ER9" t="s">
        <v>1555</v>
      </c>
      <c r="ES9" t="s">
        <v>1556</v>
      </c>
      <c r="ET9" t="s">
        <v>1467</v>
      </c>
      <c r="EU9" t="s">
        <v>667</v>
      </c>
      <c r="EV9" t="s">
        <v>1492</v>
      </c>
      <c r="EW9" t="s">
        <v>1475</v>
      </c>
      <c r="EX9" t="s">
        <v>1481</v>
      </c>
      <c r="EY9" t="s">
        <v>534</v>
      </c>
      <c r="EZ9" t="s">
        <v>1467</v>
      </c>
      <c r="FA9" t="s">
        <v>1467</v>
      </c>
      <c r="FB9" t="s">
        <v>1467</v>
      </c>
      <c r="FC9" t="s">
        <v>1467</v>
      </c>
      <c r="FD9" t="s">
        <v>1467</v>
      </c>
      <c r="FE9" t="s">
        <v>1467</v>
      </c>
      <c r="FF9" t="s">
        <v>1467</v>
      </c>
      <c r="FG9" t="s">
        <v>1467</v>
      </c>
      <c r="FH9" t="s">
        <v>1467</v>
      </c>
      <c r="FI9" t="s">
        <v>1467</v>
      </c>
      <c r="FJ9" t="s">
        <v>1467</v>
      </c>
      <c r="FK9" t="s">
        <v>1467</v>
      </c>
      <c r="FL9" t="s">
        <v>1467</v>
      </c>
      <c r="FM9" t="s">
        <v>1467</v>
      </c>
      <c r="FN9" t="s">
        <v>1467</v>
      </c>
      <c r="FO9" t="s">
        <v>42</v>
      </c>
      <c r="FP9" t="s">
        <v>1467</v>
      </c>
      <c r="FQ9" t="s">
        <v>1467</v>
      </c>
      <c r="FR9" t="s">
        <v>1467</v>
      </c>
      <c r="FS9" t="s">
        <v>1467</v>
      </c>
      <c r="FT9" t="s">
        <v>1467</v>
      </c>
      <c r="FU9" t="s">
        <v>1467</v>
      </c>
      <c r="FV9" t="s">
        <v>1467</v>
      </c>
      <c r="FW9" t="s">
        <v>1467</v>
      </c>
      <c r="FX9" t="s">
        <v>1467</v>
      </c>
      <c r="FY9" t="s">
        <v>1467</v>
      </c>
      <c r="FZ9" t="s">
        <v>1467</v>
      </c>
      <c r="GA9" t="s">
        <v>1467</v>
      </c>
      <c r="GB9" t="s">
        <v>1467</v>
      </c>
      <c r="GC9" t="s">
        <v>1467</v>
      </c>
      <c r="GD9" t="s">
        <v>1467</v>
      </c>
      <c r="GE9" t="s">
        <v>1467</v>
      </c>
      <c r="GF9" t="s">
        <v>1467</v>
      </c>
      <c r="GG9" t="s">
        <v>1467</v>
      </c>
      <c r="GH9" t="s">
        <v>1467</v>
      </c>
      <c r="GI9" t="s">
        <v>1467</v>
      </c>
      <c r="GJ9" t="s">
        <v>1467</v>
      </c>
      <c r="GK9" t="s">
        <v>1467</v>
      </c>
      <c r="GL9" t="s">
        <v>1467</v>
      </c>
      <c r="GM9" t="s">
        <v>1467</v>
      </c>
      <c r="GN9" t="s">
        <v>1467</v>
      </c>
      <c r="GO9" t="s">
        <v>1467</v>
      </c>
      <c r="GP9" t="s">
        <v>1467</v>
      </c>
      <c r="GQ9" t="s">
        <v>1467</v>
      </c>
      <c r="GR9" t="s">
        <v>1467</v>
      </c>
      <c r="GS9" t="s">
        <v>1467</v>
      </c>
      <c r="GT9" t="s">
        <v>1467</v>
      </c>
      <c r="GU9" t="s">
        <v>1467</v>
      </c>
      <c r="GV9" t="s">
        <v>1467</v>
      </c>
      <c r="GW9" t="s">
        <v>1467</v>
      </c>
      <c r="GX9" t="s">
        <v>1467</v>
      </c>
      <c r="GY9" t="s">
        <v>1467</v>
      </c>
      <c r="GZ9" t="s">
        <v>1467</v>
      </c>
      <c r="HA9" t="s">
        <v>1467</v>
      </c>
      <c r="HB9" t="s">
        <v>1493</v>
      </c>
      <c r="HC9" t="s">
        <v>1475</v>
      </c>
      <c r="HD9" t="s">
        <v>1475</v>
      </c>
      <c r="HE9" t="s">
        <v>1475</v>
      </c>
      <c r="HF9" t="s">
        <v>1475</v>
      </c>
      <c r="HG9" t="s">
        <v>1494</v>
      </c>
      <c r="HH9" t="s">
        <v>1467</v>
      </c>
      <c r="HI9" t="s">
        <v>579</v>
      </c>
      <c r="HJ9" t="s">
        <v>1467</v>
      </c>
      <c r="HK9" t="s">
        <v>53</v>
      </c>
      <c r="HL9" t="s">
        <v>1467</v>
      </c>
      <c r="HM9" t="s">
        <v>1486</v>
      </c>
      <c r="HN9" t="s">
        <v>1486</v>
      </c>
      <c r="HO9" t="s">
        <v>1486</v>
      </c>
      <c r="HP9" t="s">
        <v>1467</v>
      </c>
      <c r="HQ9" t="s">
        <v>667</v>
      </c>
      <c r="HR9" t="s">
        <v>1483</v>
      </c>
      <c r="HS9" t="s">
        <v>1480</v>
      </c>
      <c r="HT9" t="s">
        <v>1481</v>
      </c>
      <c r="HU9" t="s">
        <v>534</v>
      </c>
      <c r="HV9" t="s">
        <v>1467</v>
      </c>
      <c r="HW9" t="s">
        <v>1467</v>
      </c>
      <c r="HX9" t="s">
        <v>1467</v>
      </c>
      <c r="HY9" t="s">
        <v>1467</v>
      </c>
      <c r="HZ9" t="s">
        <v>1467</v>
      </c>
      <c r="IA9" t="s">
        <v>1467</v>
      </c>
      <c r="IB9" t="s">
        <v>1467</v>
      </c>
      <c r="IC9" t="s">
        <v>1467</v>
      </c>
      <c r="ID9" t="s">
        <v>1467</v>
      </c>
      <c r="IE9" t="s">
        <v>1467</v>
      </c>
      <c r="IF9" t="s">
        <v>1467</v>
      </c>
      <c r="IG9" t="s">
        <v>1467</v>
      </c>
      <c r="IH9" t="s">
        <v>1467</v>
      </c>
      <c r="II9" t="s">
        <v>1467</v>
      </c>
      <c r="IJ9" s="48" t="s">
        <v>1467</v>
      </c>
      <c r="IK9" t="s">
        <v>579</v>
      </c>
      <c r="IL9" t="s">
        <v>1467</v>
      </c>
      <c r="IM9" t="s">
        <v>626</v>
      </c>
      <c r="IN9" t="s">
        <v>1467</v>
      </c>
      <c r="IO9" t="s">
        <v>1496</v>
      </c>
      <c r="IP9" t="s">
        <v>1496</v>
      </c>
      <c r="IQ9" t="s">
        <v>1496</v>
      </c>
      <c r="IR9" t="s">
        <v>1467</v>
      </c>
      <c r="IS9" t="s">
        <v>667</v>
      </c>
      <c r="IT9" t="s">
        <v>1492</v>
      </c>
      <c r="IU9" t="s">
        <v>1475</v>
      </c>
      <c r="IV9" t="s">
        <v>1481</v>
      </c>
      <c r="IW9" t="s">
        <v>534</v>
      </c>
      <c r="IX9" t="s">
        <v>1467</v>
      </c>
      <c r="IY9" t="s">
        <v>1467</v>
      </c>
      <c r="IZ9" t="s">
        <v>1467</v>
      </c>
      <c r="JA9" t="s">
        <v>1467</v>
      </c>
      <c r="JB9" t="s">
        <v>1467</v>
      </c>
      <c r="JC9" t="s">
        <v>1467</v>
      </c>
      <c r="JD9" t="s">
        <v>1467</v>
      </c>
      <c r="JE9" t="s">
        <v>1467</v>
      </c>
      <c r="JF9" t="s">
        <v>1467</v>
      </c>
      <c r="JG9" t="s">
        <v>1467</v>
      </c>
      <c r="JH9" t="s">
        <v>1467</v>
      </c>
      <c r="JI9" t="s">
        <v>1467</v>
      </c>
      <c r="JJ9" t="s">
        <v>1467</v>
      </c>
      <c r="JK9" t="s">
        <v>1467</v>
      </c>
      <c r="JL9" s="48" t="s">
        <v>1467</v>
      </c>
      <c r="JM9" t="s">
        <v>579</v>
      </c>
      <c r="JN9" t="s">
        <v>1467</v>
      </c>
      <c r="JO9" t="s">
        <v>632</v>
      </c>
      <c r="JP9" t="s">
        <v>1467</v>
      </c>
      <c r="JQ9" t="s">
        <v>1511</v>
      </c>
      <c r="JR9" t="s">
        <v>1511</v>
      </c>
      <c r="JS9" t="s">
        <v>1511</v>
      </c>
      <c r="JT9" t="s">
        <v>1467</v>
      </c>
      <c r="JU9" t="s">
        <v>667</v>
      </c>
      <c r="JV9" t="s">
        <v>1497</v>
      </c>
      <c r="JW9" t="s">
        <v>1480</v>
      </c>
      <c r="JX9" t="s">
        <v>1481</v>
      </c>
      <c r="JY9" t="s">
        <v>534</v>
      </c>
      <c r="JZ9" t="s">
        <v>1467</v>
      </c>
      <c r="KA9" t="s">
        <v>1467</v>
      </c>
      <c r="KB9" t="s">
        <v>1467</v>
      </c>
      <c r="KC9" t="s">
        <v>1467</v>
      </c>
      <c r="KD9" t="s">
        <v>1467</v>
      </c>
      <c r="KE9" t="s">
        <v>1467</v>
      </c>
      <c r="KF9" t="s">
        <v>1467</v>
      </c>
      <c r="KG9" t="s">
        <v>1467</v>
      </c>
      <c r="KH9" t="s">
        <v>1467</v>
      </c>
      <c r="KI9" t="s">
        <v>1467</v>
      </c>
      <c r="KJ9" t="s">
        <v>1467</v>
      </c>
      <c r="KK9" t="s">
        <v>1467</v>
      </c>
      <c r="KL9" t="s">
        <v>1467</v>
      </c>
      <c r="KM9" t="s">
        <v>1467</v>
      </c>
      <c r="KN9" s="48" t="s">
        <v>1467</v>
      </c>
      <c r="KO9" t="s">
        <v>579</v>
      </c>
      <c r="KP9" t="s">
        <v>645</v>
      </c>
      <c r="KQ9" t="s">
        <v>1475</v>
      </c>
      <c r="KR9" t="s">
        <v>1481</v>
      </c>
      <c r="KS9" t="s">
        <v>1481</v>
      </c>
      <c r="KT9" t="s">
        <v>1467</v>
      </c>
      <c r="KU9" t="s">
        <v>1467</v>
      </c>
      <c r="KV9" t="s">
        <v>974</v>
      </c>
      <c r="KW9" t="s">
        <v>1467</v>
      </c>
      <c r="KX9" t="s">
        <v>1475</v>
      </c>
      <c r="KY9" t="s">
        <v>1498</v>
      </c>
      <c r="KZ9" t="s">
        <v>1498</v>
      </c>
      <c r="LA9" t="s">
        <v>1498</v>
      </c>
      <c r="LB9" t="s">
        <v>1467</v>
      </c>
      <c r="LC9" t="s">
        <v>667</v>
      </c>
      <c r="LD9" t="s">
        <v>1489</v>
      </c>
      <c r="LE9" t="s">
        <v>1484</v>
      </c>
      <c r="LF9" t="s">
        <v>1481</v>
      </c>
      <c r="LG9" t="s">
        <v>534</v>
      </c>
      <c r="LH9" t="s">
        <v>1467</v>
      </c>
      <c r="LI9" t="s">
        <v>1467</v>
      </c>
      <c r="LJ9" t="s">
        <v>1467</v>
      </c>
      <c r="LK9" t="s">
        <v>1467</v>
      </c>
      <c r="LL9" t="s">
        <v>1467</v>
      </c>
      <c r="LM9" t="s">
        <v>1467</v>
      </c>
      <c r="LN9" t="s">
        <v>1467</v>
      </c>
      <c r="LO9" t="s">
        <v>1467</v>
      </c>
      <c r="LP9" t="s">
        <v>1467</v>
      </c>
      <c r="LQ9" t="s">
        <v>1467</v>
      </c>
      <c r="LR9" t="s">
        <v>1467</v>
      </c>
      <c r="LS9" t="s">
        <v>1467</v>
      </c>
      <c r="LT9" t="s">
        <v>1467</v>
      </c>
      <c r="LU9" t="s">
        <v>1467</v>
      </c>
      <c r="LV9" t="s">
        <v>1467</v>
      </c>
      <c r="LW9" t="s">
        <v>42</v>
      </c>
      <c r="LX9" t="s">
        <v>1467</v>
      </c>
      <c r="LY9" t="s">
        <v>1467</v>
      </c>
      <c r="LZ9" t="s">
        <v>1467</v>
      </c>
      <c r="MA9" t="s">
        <v>1467</v>
      </c>
      <c r="MB9" t="s">
        <v>1467</v>
      </c>
      <c r="MC9" t="s">
        <v>1467</v>
      </c>
      <c r="MD9" t="s">
        <v>1467</v>
      </c>
      <c r="ME9" t="s">
        <v>1467</v>
      </c>
      <c r="MF9" t="s">
        <v>1467</v>
      </c>
      <c r="MG9" t="s">
        <v>1467</v>
      </c>
      <c r="MH9" t="s">
        <v>1467</v>
      </c>
      <c r="MI9" t="s">
        <v>1467</v>
      </c>
      <c r="MJ9" t="s">
        <v>1467</v>
      </c>
      <c r="MK9" t="s">
        <v>1467</v>
      </c>
      <c r="ML9" t="s">
        <v>1467</v>
      </c>
      <c r="MM9" t="s">
        <v>1467</v>
      </c>
      <c r="MN9" t="s">
        <v>1467</v>
      </c>
      <c r="MO9" t="s">
        <v>1467</v>
      </c>
      <c r="MP9" t="s">
        <v>1467</v>
      </c>
      <c r="MQ9" t="s">
        <v>1467</v>
      </c>
      <c r="MR9" t="s">
        <v>1467</v>
      </c>
      <c r="MS9" t="s">
        <v>1467</v>
      </c>
      <c r="MT9" t="s">
        <v>1467</v>
      </c>
      <c r="MU9" t="s">
        <v>1467</v>
      </c>
      <c r="MV9" t="s">
        <v>1467</v>
      </c>
      <c r="MW9" t="s">
        <v>1467</v>
      </c>
      <c r="MX9" t="s">
        <v>1467</v>
      </c>
      <c r="MY9" t="s">
        <v>1467</v>
      </c>
      <c r="MZ9" t="s">
        <v>1467</v>
      </c>
      <c r="NA9" t="s">
        <v>1467</v>
      </c>
      <c r="NB9" t="s">
        <v>1467</v>
      </c>
      <c r="NC9" t="s">
        <v>1467</v>
      </c>
      <c r="ND9" t="s">
        <v>1467</v>
      </c>
      <c r="NE9" t="s">
        <v>1467</v>
      </c>
      <c r="NF9" t="s">
        <v>1467</v>
      </c>
      <c r="NG9" t="s">
        <v>1467</v>
      </c>
      <c r="NH9" t="s">
        <v>532</v>
      </c>
      <c r="NI9" t="s">
        <v>1486</v>
      </c>
      <c r="NJ9" t="s">
        <v>1467</v>
      </c>
      <c r="NK9" t="s">
        <v>1467</v>
      </c>
      <c r="NL9" t="s">
        <v>532</v>
      </c>
      <c r="NM9" t="s">
        <v>1557</v>
      </c>
      <c r="NN9" t="s">
        <v>1467</v>
      </c>
      <c r="NO9" t="s">
        <v>1499</v>
      </c>
      <c r="NP9" t="s">
        <v>1475</v>
      </c>
      <c r="NQ9" t="s">
        <v>1475</v>
      </c>
      <c r="NR9" t="s">
        <v>1481</v>
      </c>
      <c r="NS9" t="s">
        <v>1481</v>
      </c>
      <c r="NT9" t="s">
        <v>1481</v>
      </c>
      <c r="NU9" s="68">
        <v>0</v>
      </c>
      <c r="NV9" t="s">
        <v>1481</v>
      </c>
      <c r="NW9" t="s">
        <v>1467</v>
      </c>
      <c r="NX9" t="s">
        <v>751</v>
      </c>
      <c r="NY9" t="s">
        <v>534</v>
      </c>
      <c r="NZ9" t="s">
        <v>1467</v>
      </c>
      <c r="OA9" t="s">
        <v>1467</v>
      </c>
      <c r="OB9" t="s">
        <v>1467</v>
      </c>
      <c r="OC9" t="s">
        <v>1467</v>
      </c>
      <c r="OD9" t="s">
        <v>1467</v>
      </c>
      <c r="OE9" t="s">
        <v>1467</v>
      </c>
      <c r="OF9" t="s">
        <v>1467</v>
      </c>
      <c r="OG9" t="s">
        <v>1467</v>
      </c>
      <c r="OH9" t="s">
        <v>1467</v>
      </c>
      <c r="OI9" t="s">
        <v>1467</v>
      </c>
      <c r="OJ9" t="s">
        <v>779</v>
      </c>
      <c r="OK9" t="s">
        <v>1481</v>
      </c>
      <c r="OL9" t="s">
        <v>1481</v>
      </c>
      <c r="OM9" t="s">
        <v>1481</v>
      </c>
      <c r="ON9" t="s">
        <v>1481</v>
      </c>
      <c r="OO9" t="s">
        <v>1481</v>
      </c>
      <c r="OP9" t="s">
        <v>1481</v>
      </c>
      <c r="OQ9" t="s">
        <v>1481</v>
      </c>
      <c r="OR9" t="s">
        <v>1475</v>
      </c>
      <c r="OS9" t="s">
        <v>1481</v>
      </c>
      <c r="OT9" t="s">
        <v>1467</v>
      </c>
      <c r="OU9">
        <v>209018876</v>
      </c>
      <c r="OV9" t="s">
        <v>1558</v>
      </c>
      <c r="OW9" t="s">
        <v>1559</v>
      </c>
      <c r="OX9" t="s">
        <v>1467</v>
      </c>
      <c r="OY9" t="s">
        <v>1503</v>
      </c>
      <c r="OZ9" t="s">
        <v>1504</v>
      </c>
      <c r="PA9" t="s">
        <v>1505</v>
      </c>
      <c r="PB9" t="s">
        <v>1467</v>
      </c>
      <c r="PC9">
        <v>126</v>
      </c>
    </row>
    <row r="10" spans="1:419">
      <c r="A10" t="s">
        <v>1567</v>
      </c>
      <c r="B10" t="s">
        <v>1568</v>
      </c>
      <c r="C10" t="s">
        <v>1466</v>
      </c>
      <c r="D10" t="s">
        <v>1467</v>
      </c>
      <c r="E10" t="s">
        <v>1467</v>
      </c>
      <c r="F10" t="s">
        <v>1468</v>
      </c>
      <c r="G10" t="s">
        <v>521</v>
      </c>
      <c r="H10" t="s">
        <v>1466</v>
      </c>
      <c r="I10" t="s">
        <v>1469</v>
      </c>
      <c r="J10" t="s">
        <v>1470</v>
      </c>
      <c r="K10" t="s">
        <v>1553</v>
      </c>
      <c r="L10" t="s">
        <v>449</v>
      </c>
      <c r="M10" t="s">
        <v>858</v>
      </c>
      <c r="N10" t="s">
        <v>1467</v>
      </c>
      <c r="O10" t="s">
        <v>539</v>
      </c>
      <c r="P10" t="s">
        <v>1467</v>
      </c>
      <c r="Q10" t="s">
        <v>1467</v>
      </c>
      <c r="R10" t="s">
        <v>532</v>
      </c>
      <c r="S10" t="s">
        <v>1508</v>
      </c>
      <c r="T10" t="s">
        <v>569</v>
      </c>
      <c r="U10" t="s">
        <v>574</v>
      </c>
      <c r="V10" t="s">
        <v>1467</v>
      </c>
      <c r="W10" t="s">
        <v>1569</v>
      </c>
      <c r="X10" t="s">
        <v>1475</v>
      </c>
      <c r="Y10" t="s">
        <v>1475</v>
      </c>
      <c r="Z10" t="s">
        <v>1475</v>
      </c>
      <c r="AA10" t="s">
        <v>1475</v>
      </c>
      <c r="AB10" t="s">
        <v>1475</v>
      </c>
      <c r="AC10" t="s">
        <v>1476</v>
      </c>
      <c r="AD10" t="s">
        <v>1467</v>
      </c>
      <c r="AE10" t="s">
        <v>579</v>
      </c>
      <c r="AF10" t="s">
        <v>1467</v>
      </c>
      <c r="AG10" t="s">
        <v>592</v>
      </c>
      <c r="AH10" t="s">
        <v>1467</v>
      </c>
      <c r="AI10" t="s">
        <v>1477</v>
      </c>
      <c r="AJ10" t="s">
        <v>1477</v>
      </c>
      <c r="AK10" t="s">
        <v>1478</v>
      </c>
      <c r="AL10" t="s">
        <v>1467</v>
      </c>
      <c r="AM10" t="s">
        <v>671</v>
      </c>
      <c r="AN10" t="s">
        <v>1483</v>
      </c>
      <c r="AO10" t="s">
        <v>1480</v>
      </c>
      <c r="AP10" t="s">
        <v>1481</v>
      </c>
      <c r="AQ10" t="s">
        <v>534</v>
      </c>
      <c r="AR10" t="s">
        <v>1467</v>
      </c>
      <c r="AS10" t="s">
        <v>1467</v>
      </c>
      <c r="AT10" t="s">
        <v>1467</v>
      </c>
      <c r="AU10" t="s">
        <v>1467</v>
      </c>
      <c r="AV10" t="s">
        <v>1467</v>
      </c>
      <c r="AW10" t="s">
        <v>1467</v>
      </c>
      <c r="AX10" t="s">
        <v>1467</v>
      </c>
      <c r="AY10" t="s">
        <v>1467</v>
      </c>
      <c r="AZ10" t="s">
        <v>1467</v>
      </c>
      <c r="BA10" t="s">
        <v>1467</v>
      </c>
      <c r="BB10" t="s">
        <v>1467</v>
      </c>
      <c r="BC10" t="s">
        <v>1467</v>
      </c>
      <c r="BD10" t="s">
        <v>1467</v>
      </c>
      <c r="BE10" t="s">
        <v>1467</v>
      </c>
      <c r="BF10" s="48" t="s">
        <v>1467</v>
      </c>
      <c r="BG10" t="s">
        <v>579</v>
      </c>
      <c r="BH10" t="s">
        <v>1467</v>
      </c>
      <c r="BI10" t="s">
        <v>592</v>
      </c>
      <c r="BJ10" t="s">
        <v>1467</v>
      </c>
      <c r="BK10" t="s">
        <v>1509</v>
      </c>
      <c r="BL10" t="s">
        <v>1509</v>
      </c>
      <c r="BM10" t="s">
        <v>1478</v>
      </c>
      <c r="BN10" t="s">
        <v>1467</v>
      </c>
      <c r="BO10" t="s">
        <v>671</v>
      </c>
      <c r="BP10" t="s">
        <v>1483</v>
      </c>
      <c r="BQ10" t="s">
        <v>1480</v>
      </c>
      <c r="BR10" t="s">
        <v>1481</v>
      </c>
      <c r="BS10" t="s">
        <v>534</v>
      </c>
      <c r="BT10" t="s">
        <v>1467</v>
      </c>
      <c r="BU10" t="s">
        <v>1467</v>
      </c>
      <c r="BV10" t="s">
        <v>1467</v>
      </c>
      <c r="BW10" t="s">
        <v>1467</v>
      </c>
      <c r="BX10" t="s">
        <v>1467</v>
      </c>
      <c r="BY10" t="s">
        <v>1467</v>
      </c>
      <c r="BZ10" t="s">
        <v>1467</v>
      </c>
      <c r="CA10" t="s">
        <v>1467</v>
      </c>
      <c r="CB10" t="s">
        <v>1467</v>
      </c>
      <c r="CC10" t="s">
        <v>1467</v>
      </c>
      <c r="CD10" t="s">
        <v>1467</v>
      </c>
      <c r="CE10" t="s">
        <v>1467</v>
      </c>
      <c r="CF10" t="s">
        <v>1467</v>
      </c>
      <c r="CG10" t="s">
        <v>1467</v>
      </c>
      <c r="CH10" s="48" t="s">
        <v>1467</v>
      </c>
      <c r="CI10" t="s">
        <v>579</v>
      </c>
      <c r="CJ10" t="s">
        <v>1467</v>
      </c>
      <c r="CK10" t="s">
        <v>592</v>
      </c>
      <c r="CL10" t="s">
        <v>1467</v>
      </c>
      <c r="CM10" t="s">
        <v>1485</v>
      </c>
      <c r="CN10" t="s">
        <v>1485</v>
      </c>
      <c r="CO10" t="s">
        <v>1486</v>
      </c>
      <c r="CP10" t="s">
        <v>1467</v>
      </c>
      <c r="CQ10" t="s">
        <v>669</v>
      </c>
      <c r="CR10" t="s">
        <v>1483</v>
      </c>
      <c r="CS10" t="s">
        <v>1484</v>
      </c>
      <c r="CT10" t="s">
        <v>1481</v>
      </c>
      <c r="CU10" t="s">
        <v>534</v>
      </c>
      <c r="CV10" t="s">
        <v>1467</v>
      </c>
      <c r="CW10" t="s">
        <v>1467</v>
      </c>
      <c r="CX10" t="s">
        <v>1467</v>
      </c>
      <c r="CY10" t="s">
        <v>1467</v>
      </c>
      <c r="CZ10" t="s">
        <v>1467</v>
      </c>
      <c r="DA10" t="s">
        <v>1467</v>
      </c>
      <c r="DB10" t="s">
        <v>1467</v>
      </c>
      <c r="DC10" t="s">
        <v>1467</v>
      </c>
      <c r="DD10" t="s">
        <v>1467</v>
      </c>
      <c r="DE10" t="s">
        <v>1467</v>
      </c>
      <c r="DF10" t="s">
        <v>1467</v>
      </c>
      <c r="DG10" t="s">
        <v>1467</v>
      </c>
      <c r="DH10" t="s">
        <v>1467</v>
      </c>
      <c r="DI10" t="s">
        <v>1467</v>
      </c>
      <c r="DJ10" s="48" t="s">
        <v>1467</v>
      </c>
      <c r="DK10" t="s">
        <v>579</v>
      </c>
      <c r="DL10" t="s">
        <v>1467</v>
      </c>
      <c r="DM10" t="s">
        <v>608</v>
      </c>
      <c r="DN10" t="s">
        <v>1467</v>
      </c>
      <c r="DO10" t="s">
        <v>1486</v>
      </c>
      <c r="DP10" t="s">
        <v>1486</v>
      </c>
      <c r="DQ10" t="s">
        <v>1488</v>
      </c>
      <c r="DR10" t="s">
        <v>1467</v>
      </c>
      <c r="DS10" t="s">
        <v>667</v>
      </c>
      <c r="DT10" t="s">
        <v>1487</v>
      </c>
      <c r="DU10" t="s">
        <v>1484</v>
      </c>
      <c r="DV10" t="s">
        <v>1481</v>
      </c>
      <c r="DW10" t="s">
        <v>534</v>
      </c>
      <c r="DX10" t="s">
        <v>1467</v>
      </c>
      <c r="DY10" t="s">
        <v>1467</v>
      </c>
      <c r="DZ10" t="s">
        <v>1467</v>
      </c>
      <c r="EA10" t="s">
        <v>1467</v>
      </c>
      <c r="EB10" t="s">
        <v>1467</v>
      </c>
      <c r="EC10" t="s">
        <v>1467</v>
      </c>
      <c r="ED10" t="s">
        <v>1467</v>
      </c>
      <c r="EE10" t="s">
        <v>1467</v>
      </c>
      <c r="EF10" t="s">
        <v>1467</v>
      </c>
      <c r="EG10" t="s">
        <v>1467</v>
      </c>
      <c r="EH10" t="s">
        <v>1467</v>
      </c>
      <c r="EI10" t="s">
        <v>1467</v>
      </c>
      <c r="EJ10" t="s">
        <v>1467</v>
      </c>
      <c r="EK10" t="s">
        <v>1467</v>
      </c>
      <c r="EL10" s="48" t="s">
        <v>1467</v>
      </c>
      <c r="EM10" t="s">
        <v>579</v>
      </c>
      <c r="EN10" t="s">
        <v>1467</v>
      </c>
      <c r="EO10" t="s">
        <v>616</v>
      </c>
      <c r="EP10" t="s">
        <v>1467</v>
      </c>
      <c r="EQ10" t="s">
        <v>1490</v>
      </c>
      <c r="ER10" t="s">
        <v>1490</v>
      </c>
      <c r="ES10" t="s">
        <v>1491</v>
      </c>
      <c r="ET10" t="s">
        <v>1467</v>
      </c>
      <c r="EU10" t="s">
        <v>667</v>
      </c>
      <c r="EV10" t="s">
        <v>1492</v>
      </c>
      <c r="EW10" t="s">
        <v>1475</v>
      </c>
      <c r="EX10" t="s">
        <v>1481</v>
      </c>
      <c r="EY10" t="s">
        <v>534</v>
      </c>
      <c r="EZ10" t="s">
        <v>1467</v>
      </c>
      <c r="FA10" t="s">
        <v>1467</v>
      </c>
      <c r="FB10" t="s">
        <v>1467</v>
      </c>
      <c r="FC10" t="s">
        <v>1467</v>
      </c>
      <c r="FD10" t="s">
        <v>1467</v>
      </c>
      <c r="FE10" t="s">
        <v>1467</v>
      </c>
      <c r="FF10" t="s">
        <v>1467</v>
      </c>
      <c r="FG10" t="s">
        <v>1467</v>
      </c>
      <c r="FH10" t="s">
        <v>1467</v>
      </c>
      <c r="FI10" t="s">
        <v>1467</v>
      </c>
      <c r="FJ10" t="s">
        <v>1467</v>
      </c>
      <c r="FK10" t="s">
        <v>1467</v>
      </c>
      <c r="FL10" t="s">
        <v>1467</v>
      </c>
      <c r="FM10" t="s">
        <v>1467</v>
      </c>
      <c r="FN10" t="s">
        <v>1467</v>
      </c>
      <c r="FO10" t="s">
        <v>42</v>
      </c>
      <c r="FP10" t="s">
        <v>1467</v>
      </c>
      <c r="FQ10" t="s">
        <v>1467</v>
      </c>
      <c r="FR10" t="s">
        <v>1467</v>
      </c>
      <c r="FS10" t="s">
        <v>1467</v>
      </c>
      <c r="FT10" t="s">
        <v>1467</v>
      </c>
      <c r="FU10" t="s">
        <v>1467</v>
      </c>
      <c r="FV10" t="s">
        <v>1467</v>
      </c>
      <c r="FW10" t="s">
        <v>1467</v>
      </c>
      <c r="FX10" t="s">
        <v>1467</v>
      </c>
      <c r="FY10" t="s">
        <v>1467</v>
      </c>
      <c r="FZ10" t="s">
        <v>1467</v>
      </c>
      <c r="GA10" t="s">
        <v>1467</v>
      </c>
      <c r="GB10" t="s">
        <v>1467</v>
      </c>
      <c r="GC10" t="s">
        <v>1467</v>
      </c>
      <c r="GD10" t="s">
        <v>1467</v>
      </c>
      <c r="GE10" t="s">
        <v>1467</v>
      </c>
      <c r="GF10" t="s">
        <v>1467</v>
      </c>
      <c r="GG10" t="s">
        <v>1467</v>
      </c>
      <c r="GH10" t="s">
        <v>1467</v>
      </c>
      <c r="GI10" t="s">
        <v>1467</v>
      </c>
      <c r="GJ10" t="s">
        <v>1467</v>
      </c>
      <c r="GK10" t="s">
        <v>1467</v>
      </c>
      <c r="GL10" t="s">
        <v>1467</v>
      </c>
      <c r="GM10" t="s">
        <v>1467</v>
      </c>
      <c r="GN10" t="s">
        <v>1467</v>
      </c>
      <c r="GO10" t="s">
        <v>1467</v>
      </c>
      <c r="GP10" t="s">
        <v>1467</v>
      </c>
      <c r="GQ10" t="s">
        <v>1467</v>
      </c>
      <c r="GR10" t="s">
        <v>1467</v>
      </c>
      <c r="GS10" t="s">
        <v>1467</v>
      </c>
      <c r="GT10" t="s">
        <v>1467</v>
      </c>
      <c r="GU10" t="s">
        <v>1467</v>
      </c>
      <c r="GV10" t="s">
        <v>1467</v>
      </c>
      <c r="GW10" t="s">
        <v>1467</v>
      </c>
      <c r="GX10" t="s">
        <v>1467</v>
      </c>
      <c r="GY10" t="s">
        <v>1467</v>
      </c>
      <c r="GZ10" t="s">
        <v>1467</v>
      </c>
      <c r="HA10" t="s">
        <v>1467</v>
      </c>
      <c r="HB10" t="s">
        <v>1493</v>
      </c>
      <c r="HC10" t="s">
        <v>1475</v>
      </c>
      <c r="HD10" t="s">
        <v>1475</v>
      </c>
      <c r="HE10" t="s">
        <v>1475</v>
      </c>
      <c r="HF10" t="s">
        <v>1475</v>
      </c>
      <c r="HG10" t="s">
        <v>1494</v>
      </c>
      <c r="HH10" t="s">
        <v>1467</v>
      </c>
      <c r="HI10" t="s">
        <v>579</v>
      </c>
      <c r="HJ10" t="s">
        <v>1467</v>
      </c>
      <c r="HK10" t="s">
        <v>53</v>
      </c>
      <c r="HL10" t="s">
        <v>1467</v>
      </c>
      <c r="HM10" t="s">
        <v>1486</v>
      </c>
      <c r="HN10" t="s">
        <v>1486</v>
      </c>
      <c r="HO10" t="s">
        <v>1486</v>
      </c>
      <c r="HP10" t="s">
        <v>1467</v>
      </c>
      <c r="HQ10" t="s">
        <v>667</v>
      </c>
      <c r="HR10" t="s">
        <v>1492</v>
      </c>
      <c r="HS10" t="s">
        <v>1475</v>
      </c>
      <c r="HT10" t="s">
        <v>1481</v>
      </c>
      <c r="HU10" t="s">
        <v>534</v>
      </c>
      <c r="HV10" t="s">
        <v>1467</v>
      </c>
      <c r="HW10" t="s">
        <v>1467</v>
      </c>
      <c r="HX10" t="s">
        <v>1467</v>
      </c>
      <c r="HY10" t="s">
        <v>1467</v>
      </c>
      <c r="HZ10" t="s">
        <v>1467</v>
      </c>
      <c r="IA10" t="s">
        <v>1467</v>
      </c>
      <c r="IB10" t="s">
        <v>1467</v>
      </c>
      <c r="IC10" t="s">
        <v>1467</v>
      </c>
      <c r="ID10" t="s">
        <v>1467</v>
      </c>
      <c r="IE10" t="s">
        <v>1467</v>
      </c>
      <c r="IF10" t="s">
        <v>1467</v>
      </c>
      <c r="IG10" t="s">
        <v>1467</v>
      </c>
      <c r="IH10" t="s">
        <v>1467</v>
      </c>
      <c r="II10" t="s">
        <v>1467</v>
      </c>
      <c r="IJ10" s="48" t="s">
        <v>1467</v>
      </c>
      <c r="IK10" t="s">
        <v>579</v>
      </c>
      <c r="IL10" t="s">
        <v>1467</v>
      </c>
      <c r="IM10" t="s">
        <v>626</v>
      </c>
      <c r="IN10" t="s">
        <v>1467</v>
      </c>
      <c r="IO10" t="s">
        <v>1496</v>
      </c>
      <c r="IP10" t="s">
        <v>1496</v>
      </c>
      <c r="IQ10" t="s">
        <v>1496</v>
      </c>
      <c r="IR10" t="s">
        <v>1467</v>
      </c>
      <c r="IS10" t="s">
        <v>667</v>
      </c>
      <c r="IT10" t="s">
        <v>1487</v>
      </c>
      <c r="IU10" t="s">
        <v>1475</v>
      </c>
      <c r="IV10" t="s">
        <v>1481</v>
      </c>
      <c r="IW10" t="s">
        <v>534</v>
      </c>
      <c r="IX10" t="s">
        <v>1467</v>
      </c>
      <c r="IY10" t="s">
        <v>1467</v>
      </c>
      <c r="IZ10" t="s">
        <v>1467</v>
      </c>
      <c r="JA10" t="s">
        <v>1467</v>
      </c>
      <c r="JB10" t="s">
        <v>1467</v>
      </c>
      <c r="JC10" t="s">
        <v>1467</v>
      </c>
      <c r="JD10" t="s">
        <v>1467</v>
      </c>
      <c r="JE10" t="s">
        <v>1467</v>
      </c>
      <c r="JF10" t="s">
        <v>1467</v>
      </c>
      <c r="JG10" t="s">
        <v>1467</v>
      </c>
      <c r="JH10" t="s">
        <v>1467</v>
      </c>
      <c r="JI10" t="s">
        <v>1467</v>
      </c>
      <c r="JJ10" t="s">
        <v>1467</v>
      </c>
      <c r="JK10" t="s">
        <v>1467</v>
      </c>
      <c r="JL10" s="48" t="s">
        <v>1467</v>
      </c>
      <c r="JM10" t="s">
        <v>579</v>
      </c>
      <c r="JN10" t="s">
        <v>1467</v>
      </c>
      <c r="JO10" t="s">
        <v>632</v>
      </c>
      <c r="JP10" t="s">
        <v>1467</v>
      </c>
      <c r="JQ10" t="s">
        <v>1511</v>
      </c>
      <c r="JR10" t="s">
        <v>1511</v>
      </c>
      <c r="JS10" t="s">
        <v>1511</v>
      </c>
      <c r="JT10" t="s">
        <v>1467</v>
      </c>
      <c r="JU10" t="s">
        <v>667</v>
      </c>
      <c r="JV10" t="s">
        <v>1487</v>
      </c>
      <c r="JW10" t="s">
        <v>1475</v>
      </c>
      <c r="JX10" t="s">
        <v>1481</v>
      </c>
      <c r="JY10" t="s">
        <v>534</v>
      </c>
      <c r="JZ10" t="s">
        <v>1467</v>
      </c>
      <c r="KA10" t="s">
        <v>1467</v>
      </c>
      <c r="KB10" t="s">
        <v>1467</v>
      </c>
      <c r="KC10" t="s">
        <v>1467</v>
      </c>
      <c r="KD10" t="s">
        <v>1467</v>
      </c>
      <c r="KE10" t="s">
        <v>1467</v>
      </c>
      <c r="KF10" t="s">
        <v>1467</v>
      </c>
      <c r="KG10" t="s">
        <v>1467</v>
      </c>
      <c r="KH10" t="s">
        <v>1467</v>
      </c>
      <c r="KI10" t="s">
        <v>1467</v>
      </c>
      <c r="KJ10" t="s">
        <v>1467</v>
      </c>
      <c r="KK10" t="s">
        <v>1467</v>
      </c>
      <c r="KL10" t="s">
        <v>1467</v>
      </c>
      <c r="KM10" t="s">
        <v>1467</v>
      </c>
      <c r="KN10" s="48" t="s">
        <v>1467</v>
      </c>
      <c r="KO10" t="s">
        <v>579</v>
      </c>
      <c r="KP10" t="s">
        <v>645</v>
      </c>
      <c r="KQ10" t="s">
        <v>1475</v>
      </c>
      <c r="KR10" t="s">
        <v>1481</v>
      </c>
      <c r="KS10" t="s">
        <v>1481</v>
      </c>
      <c r="KT10" t="s">
        <v>1467</v>
      </c>
      <c r="KU10" t="s">
        <v>1467</v>
      </c>
      <c r="KV10" t="s">
        <v>974</v>
      </c>
      <c r="KW10" t="s">
        <v>1467</v>
      </c>
      <c r="KX10" t="s">
        <v>1475</v>
      </c>
      <c r="KY10" t="s">
        <v>1498</v>
      </c>
      <c r="KZ10" t="s">
        <v>1498</v>
      </c>
      <c r="LA10" t="s">
        <v>1498</v>
      </c>
      <c r="LB10" t="s">
        <v>1467</v>
      </c>
      <c r="LC10" t="s">
        <v>667</v>
      </c>
      <c r="LD10" t="s">
        <v>1483</v>
      </c>
      <c r="LE10" t="s">
        <v>1484</v>
      </c>
      <c r="LF10" t="s">
        <v>1481</v>
      </c>
      <c r="LG10" t="s">
        <v>534</v>
      </c>
      <c r="LH10" t="s">
        <v>1467</v>
      </c>
      <c r="LI10" t="s">
        <v>1467</v>
      </c>
      <c r="LJ10" t="s">
        <v>1467</v>
      </c>
      <c r="LK10" t="s">
        <v>1467</v>
      </c>
      <c r="LL10" t="s">
        <v>1467</v>
      </c>
      <c r="LM10" t="s">
        <v>1467</v>
      </c>
      <c r="LN10" t="s">
        <v>1467</v>
      </c>
      <c r="LO10" t="s">
        <v>1467</v>
      </c>
      <c r="LP10" t="s">
        <v>1467</v>
      </c>
      <c r="LQ10" t="s">
        <v>1467</v>
      </c>
      <c r="LR10" t="s">
        <v>1467</v>
      </c>
      <c r="LS10" t="s">
        <v>1467</v>
      </c>
      <c r="LT10" t="s">
        <v>1467</v>
      </c>
      <c r="LU10" t="s">
        <v>1467</v>
      </c>
      <c r="LV10" t="s">
        <v>1467</v>
      </c>
      <c r="LW10" t="s">
        <v>42</v>
      </c>
      <c r="LX10" t="s">
        <v>1467</v>
      </c>
      <c r="LY10" t="s">
        <v>1467</v>
      </c>
      <c r="LZ10" t="s">
        <v>1467</v>
      </c>
      <c r="MA10" t="s">
        <v>1467</v>
      </c>
      <c r="MB10" t="s">
        <v>1467</v>
      </c>
      <c r="MC10" t="s">
        <v>1467</v>
      </c>
      <c r="MD10" t="s">
        <v>1467</v>
      </c>
      <c r="ME10" t="s">
        <v>1467</v>
      </c>
      <c r="MF10" t="s">
        <v>1467</v>
      </c>
      <c r="MG10" t="s">
        <v>1467</v>
      </c>
      <c r="MH10" t="s">
        <v>1467</v>
      </c>
      <c r="MI10" t="s">
        <v>1467</v>
      </c>
      <c r="MJ10" t="s">
        <v>1467</v>
      </c>
      <c r="MK10" t="s">
        <v>1467</v>
      </c>
      <c r="ML10" t="s">
        <v>1467</v>
      </c>
      <c r="MM10" t="s">
        <v>1467</v>
      </c>
      <c r="MN10" t="s">
        <v>1467</v>
      </c>
      <c r="MO10" t="s">
        <v>1467</v>
      </c>
      <c r="MP10" t="s">
        <v>1467</v>
      </c>
      <c r="MQ10" t="s">
        <v>1467</v>
      </c>
      <c r="MR10" t="s">
        <v>1467</v>
      </c>
      <c r="MS10" t="s">
        <v>1467</v>
      </c>
      <c r="MT10" t="s">
        <v>1467</v>
      </c>
      <c r="MU10" t="s">
        <v>1467</v>
      </c>
      <c r="MV10" t="s">
        <v>1467</v>
      </c>
      <c r="MW10" t="s">
        <v>1467</v>
      </c>
      <c r="MX10" t="s">
        <v>1467</v>
      </c>
      <c r="MY10" t="s">
        <v>1467</v>
      </c>
      <c r="MZ10" t="s">
        <v>1467</v>
      </c>
      <c r="NA10" t="s">
        <v>1467</v>
      </c>
      <c r="NB10" t="s">
        <v>1467</v>
      </c>
      <c r="NC10" t="s">
        <v>1467</v>
      </c>
      <c r="ND10" t="s">
        <v>1467</v>
      </c>
      <c r="NE10" t="s">
        <v>1467</v>
      </c>
      <c r="NF10" t="s">
        <v>1467</v>
      </c>
      <c r="NG10" t="s">
        <v>1467</v>
      </c>
      <c r="NH10" t="s">
        <v>532</v>
      </c>
      <c r="NI10" t="s">
        <v>1486</v>
      </c>
      <c r="NJ10" t="s">
        <v>1467</v>
      </c>
      <c r="NK10" t="s">
        <v>1467</v>
      </c>
      <c r="NL10" t="s">
        <v>532</v>
      </c>
      <c r="NM10" t="s">
        <v>1557</v>
      </c>
      <c r="NN10" t="s">
        <v>1467</v>
      </c>
      <c r="NO10" t="s">
        <v>1499</v>
      </c>
      <c r="NP10" t="s">
        <v>1475</v>
      </c>
      <c r="NQ10" t="s">
        <v>1475</v>
      </c>
      <c r="NR10" t="s">
        <v>1481</v>
      </c>
      <c r="NS10" t="s">
        <v>1481</v>
      </c>
      <c r="NT10" t="s">
        <v>1481</v>
      </c>
      <c r="NU10" s="68">
        <v>0</v>
      </c>
      <c r="NV10" t="s">
        <v>1481</v>
      </c>
      <c r="NW10" t="s">
        <v>1467</v>
      </c>
      <c r="NX10" t="s">
        <v>747</v>
      </c>
      <c r="NY10" t="s">
        <v>534</v>
      </c>
      <c r="NZ10" t="s">
        <v>1467</v>
      </c>
      <c r="OA10" t="s">
        <v>1467</v>
      </c>
      <c r="OB10" t="s">
        <v>1467</v>
      </c>
      <c r="OC10" t="s">
        <v>1467</v>
      </c>
      <c r="OD10" t="s">
        <v>1467</v>
      </c>
      <c r="OE10" t="s">
        <v>1467</v>
      </c>
      <c r="OF10" t="s">
        <v>1467</v>
      </c>
      <c r="OG10" t="s">
        <v>1467</v>
      </c>
      <c r="OH10" t="s">
        <v>1467</v>
      </c>
      <c r="OI10" t="s">
        <v>1467</v>
      </c>
      <c r="OJ10" t="s">
        <v>779</v>
      </c>
      <c r="OK10" t="s">
        <v>1481</v>
      </c>
      <c r="OL10" t="s">
        <v>1481</v>
      </c>
      <c r="OM10" t="s">
        <v>1481</v>
      </c>
      <c r="ON10" t="s">
        <v>1481</v>
      </c>
      <c r="OO10" t="s">
        <v>1481</v>
      </c>
      <c r="OP10" t="s">
        <v>1481</v>
      </c>
      <c r="OQ10" t="s">
        <v>1481</v>
      </c>
      <c r="OR10" t="s">
        <v>1475</v>
      </c>
      <c r="OS10" t="s">
        <v>1481</v>
      </c>
      <c r="OT10" t="s">
        <v>1467</v>
      </c>
      <c r="OU10">
        <v>209018854</v>
      </c>
      <c r="OV10" t="s">
        <v>1570</v>
      </c>
      <c r="OW10" t="s">
        <v>1571</v>
      </c>
      <c r="OX10" t="s">
        <v>1467</v>
      </c>
      <c r="OY10" t="s">
        <v>1503</v>
      </c>
      <c r="OZ10" t="s">
        <v>1504</v>
      </c>
      <c r="PA10" t="s">
        <v>1505</v>
      </c>
      <c r="PB10" t="s">
        <v>1467</v>
      </c>
      <c r="PC10">
        <v>127</v>
      </c>
    </row>
    <row r="11" spans="1:419">
      <c r="A11" t="s">
        <v>1560</v>
      </c>
      <c r="B11" t="s">
        <v>1561</v>
      </c>
      <c r="C11" t="s">
        <v>1466</v>
      </c>
      <c r="D11" t="s">
        <v>1467</v>
      </c>
      <c r="E11" t="s">
        <v>1467</v>
      </c>
      <c r="F11" t="s">
        <v>1522</v>
      </c>
      <c r="G11" t="s">
        <v>521</v>
      </c>
      <c r="H11" t="s">
        <v>1466</v>
      </c>
      <c r="I11" t="s">
        <v>1469</v>
      </c>
      <c r="J11" t="s">
        <v>1470</v>
      </c>
      <c r="K11" t="s">
        <v>1553</v>
      </c>
      <c r="L11" t="s">
        <v>449</v>
      </c>
      <c r="M11" t="s">
        <v>858</v>
      </c>
      <c r="N11" t="s">
        <v>1467</v>
      </c>
      <c r="O11" t="s">
        <v>539</v>
      </c>
      <c r="P11" t="s">
        <v>1467</v>
      </c>
      <c r="Q11" t="s">
        <v>1467</v>
      </c>
      <c r="R11" t="s">
        <v>532</v>
      </c>
      <c r="S11" t="s">
        <v>1562</v>
      </c>
      <c r="T11" t="s">
        <v>569</v>
      </c>
      <c r="U11" t="s">
        <v>574</v>
      </c>
      <c r="V11" t="s">
        <v>1467</v>
      </c>
      <c r="W11" t="s">
        <v>1563</v>
      </c>
      <c r="X11" t="s">
        <v>1475</v>
      </c>
      <c r="Y11" t="s">
        <v>1475</v>
      </c>
      <c r="Z11" t="s">
        <v>1475</v>
      </c>
      <c r="AA11" t="s">
        <v>1475</v>
      </c>
      <c r="AB11" t="s">
        <v>1475</v>
      </c>
      <c r="AC11" t="s">
        <v>1476</v>
      </c>
      <c r="AD11" t="s">
        <v>1467</v>
      </c>
      <c r="AE11" t="s">
        <v>581</v>
      </c>
      <c r="AF11" t="s">
        <v>1467</v>
      </c>
      <c r="AG11" t="s">
        <v>592</v>
      </c>
      <c r="AH11" t="s">
        <v>1467</v>
      </c>
      <c r="AI11" t="s">
        <v>1477</v>
      </c>
      <c r="AJ11" t="s">
        <v>1477</v>
      </c>
      <c r="AK11" t="s">
        <v>1478</v>
      </c>
      <c r="AL11" t="s">
        <v>1467</v>
      </c>
      <c r="AM11" t="s">
        <v>667</v>
      </c>
      <c r="AN11" t="s">
        <v>1489</v>
      </c>
      <c r="AO11" t="s">
        <v>1484</v>
      </c>
      <c r="AP11" t="s">
        <v>1481</v>
      </c>
      <c r="AQ11" t="s">
        <v>534</v>
      </c>
      <c r="AR11" t="s">
        <v>1467</v>
      </c>
      <c r="AS11" t="s">
        <v>1467</v>
      </c>
      <c r="AT11" t="s">
        <v>1467</v>
      </c>
      <c r="AU11" t="s">
        <v>1467</v>
      </c>
      <c r="AV11" t="s">
        <v>1467</v>
      </c>
      <c r="AW11" t="s">
        <v>1467</v>
      </c>
      <c r="AX11" t="s">
        <v>1467</v>
      </c>
      <c r="AY11" t="s">
        <v>1467</v>
      </c>
      <c r="AZ11" t="s">
        <v>1467</v>
      </c>
      <c r="BA11" t="s">
        <v>1467</v>
      </c>
      <c r="BB11" t="s">
        <v>1467</v>
      </c>
      <c r="BC11" t="s">
        <v>1467</v>
      </c>
      <c r="BD11" t="s">
        <v>1467</v>
      </c>
      <c r="BE11" t="s">
        <v>1467</v>
      </c>
      <c r="BF11" s="48" t="s">
        <v>1467</v>
      </c>
      <c r="BG11" t="s">
        <v>579</v>
      </c>
      <c r="BH11" t="s">
        <v>1467</v>
      </c>
      <c r="BI11" t="s">
        <v>592</v>
      </c>
      <c r="BJ11" t="s">
        <v>1467</v>
      </c>
      <c r="BK11" t="s">
        <v>1477</v>
      </c>
      <c r="BL11" t="s">
        <v>1477</v>
      </c>
      <c r="BM11" t="s">
        <v>1482</v>
      </c>
      <c r="BN11" t="s">
        <v>1467</v>
      </c>
      <c r="BO11" t="s">
        <v>667</v>
      </c>
      <c r="BP11" t="s">
        <v>1483</v>
      </c>
      <c r="BQ11" t="s">
        <v>1480</v>
      </c>
      <c r="BR11" t="s">
        <v>1481</v>
      </c>
      <c r="BS11" t="s">
        <v>534</v>
      </c>
      <c r="BT11" t="s">
        <v>1467</v>
      </c>
      <c r="BU11" t="s">
        <v>1467</v>
      </c>
      <c r="BV11" t="s">
        <v>1467</v>
      </c>
      <c r="BW11" t="s">
        <v>1467</v>
      </c>
      <c r="BX11" t="s">
        <v>1467</v>
      </c>
      <c r="BY11" t="s">
        <v>1467</v>
      </c>
      <c r="BZ11" t="s">
        <v>1467</v>
      </c>
      <c r="CA11" t="s">
        <v>1467</v>
      </c>
      <c r="CB11" t="s">
        <v>1467</v>
      </c>
      <c r="CC11" t="s">
        <v>1467</v>
      </c>
      <c r="CD11" t="s">
        <v>1467</v>
      </c>
      <c r="CE11" t="s">
        <v>1467</v>
      </c>
      <c r="CF11" t="s">
        <v>1467</v>
      </c>
      <c r="CG11" t="s">
        <v>1467</v>
      </c>
      <c r="CH11" s="48" t="s">
        <v>1467</v>
      </c>
      <c r="CI11" t="s">
        <v>579</v>
      </c>
      <c r="CJ11" t="s">
        <v>1467</v>
      </c>
      <c r="CK11" t="s">
        <v>592</v>
      </c>
      <c r="CL11" t="s">
        <v>1467</v>
      </c>
      <c r="CM11" t="s">
        <v>1485</v>
      </c>
      <c r="CN11" t="s">
        <v>1485</v>
      </c>
      <c r="CO11" t="s">
        <v>1486</v>
      </c>
      <c r="CP11" t="s">
        <v>1467</v>
      </c>
      <c r="CQ11" t="s">
        <v>667</v>
      </c>
      <c r="CR11" t="s">
        <v>1489</v>
      </c>
      <c r="CS11" t="s">
        <v>1480</v>
      </c>
      <c r="CT11" t="s">
        <v>1481</v>
      </c>
      <c r="CU11" t="s">
        <v>534</v>
      </c>
      <c r="CV11" t="s">
        <v>1467</v>
      </c>
      <c r="CW11" t="s">
        <v>1467</v>
      </c>
      <c r="CX11" t="s">
        <v>1467</v>
      </c>
      <c r="CY11" t="s">
        <v>1467</v>
      </c>
      <c r="CZ11" t="s">
        <v>1467</v>
      </c>
      <c r="DA11" t="s">
        <v>1467</v>
      </c>
      <c r="DB11" t="s">
        <v>1467</v>
      </c>
      <c r="DC11" t="s">
        <v>1467</v>
      </c>
      <c r="DD11" t="s">
        <v>1467</v>
      </c>
      <c r="DE11" t="s">
        <v>1467</v>
      </c>
      <c r="DF11" t="s">
        <v>1467</v>
      </c>
      <c r="DG11" t="s">
        <v>1467</v>
      </c>
      <c r="DH11" t="s">
        <v>1467</v>
      </c>
      <c r="DI11" t="s">
        <v>1467</v>
      </c>
      <c r="DJ11" s="48" t="s">
        <v>1467</v>
      </c>
      <c r="DK11" t="s">
        <v>581</v>
      </c>
      <c r="DL11" t="s">
        <v>1467</v>
      </c>
      <c r="DM11" t="s">
        <v>606</v>
      </c>
      <c r="DN11" t="s">
        <v>1467</v>
      </c>
      <c r="DO11" t="s">
        <v>1486</v>
      </c>
      <c r="DP11" t="s">
        <v>1486</v>
      </c>
      <c r="DQ11" t="s">
        <v>1486</v>
      </c>
      <c r="DR11" t="s">
        <v>1467</v>
      </c>
      <c r="DS11" t="s">
        <v>667</v>
      </c>
      <c r="DT11" t="s">
        <v>1483</v>
      </c>
      <c r="DU11" t="s">
        <v>1526</v>
      </c>
      <c r="DV11" t="s">
        <v>1481</v>
      </c>
      <c r="DW11" t="s">
        <v>534</v>
      </c>
      <c r="DX11" t="s">
        <v>1467</v>
      </c>
      <c r="DY11" t="s">
        <v>1467</v>
      </c>
      <c r="DZ11" t="s">
        <v>1467</v>
      </c>
      <c r="EA11" t="s">
        <v>1467</v>
      </c>
      <c r="EB11" t="s">
        <v>1467</v>
      </c>
      <c r="EC11" t="s">
        <v>1467</v>
      </c>
      <c r="ED11" t="s">
        <v>1467</v>
      </c>
      <c r="EE11" t="s">
        <v>1467</v>
      </c>
      <c r="EF11" t="s">
        <v>1467</v>
      </c>
      <c r="EG11" t="s">
        <v>1467</v>
      </c>
      <c r="EH11" t="s">
        <v>1467</v>
      </c>
      <c r="EI11" t="s">
        <v>1467</v>
      </c>
      <c r="EJ11" t="s">
        <v>1467</v>
      </c>
      <c r="EK11" t="s">
        <v>1467</v>
      </c>
      <c r="EL11" s="48" t="s">
        <v>1467</v>
      </c>
      <c r="EM11" t="s">
        <v>579</v>
      </c>
      <c r="EN11" t="s">
        <v>1467</v>
      </c>
      <c r="EO11" t="s">
        <v>616</v>
      </c>
      <c r="EP11" t="s">
        <v>1467</v>
      </c>
      <c r="EQ11" t="s">
        <v>1490</v>
      </c>
      <c r="ER11" t="s">
        <v>1490</v>
      </c>
      <c r="ES11" t="s">
        <v>1491</v>
      </c>
      <c r="ET11" t="s">
        <v>1467</v>
      </c>
      <c r="EU11" t="s">
        <v>667</v>
      </c>
      <c r="EV11" t="s">
        <v>1564</v>
      </c>
      <c r="EW11" t="s">
        <v>1526</v>
      </c>
      <c r="EX11" t="s">
        <v>1481</v>
      </c>
      <c r="EY11" t="s">
        <v>534</v>
      </c>
      <c r="EZ11" t="s">
        <v>1467</v>
      </c>
      <c r="FA11" t="s">
        <v>1467</v>
      </c>
      <c r="FB11" t="s">
        <v>1467</v>
      </c>
      <c r="FC11" t="s">
        <v>1467</v>
      </c>
      <c r="FD11" t="s">
        <v>1467</v>
      </c>
      <c r="FE11" t="s">
        <v>1467</v>
      </c>
      <c r="FF11" t="s">
        <v>1467</v>
      </c>
      <c r="FG11" t="s">
        <v>1467</v>
      </c>
      <c r="FH11" t="s">
        <v>1467</v>
      </c>
      <c r="FI11" t="s">
        <v>1467</v>
      </c>
      <c r="FJ11" t="s">
        <v>1467</v>
      </c>
      <c r="FK11" t="s">
        <v>1467</v>
      </c>
      <c r="FL11" t="s">
        <v>1467</v>
      </c>
      <c r="FM11" t="s">
        <v>1467</v>
      </c>
      <c r="FN11" t="s">
        <v>1467</v>
      </c>
      <c r="FO11" t="s">
        <v>688</v>
      </c>
      <c r="FP11" t="s">
        <v>1467</v>
      </c>
      <c r="FQ11" t="s">
        <v>1467</v>
      </c>
      <c r="FR11" t="s">
        <v>1467</v>
      </c>
      <c r="FS11" t="s">
        <v>1467</v>
      </c>
      <c r="FT11" t="s">
        <v>1467</v>
      </c>
      <c r="FU11" t="s">
        <v>1467</v>
      </c>
      <c r="FV11" t="s">
        <v>1467</v>
      </c>
      <c r="FW11" t="s">
        <v>1467</v>
      </c>
      <c r="FX11" t="s">
        <v>1467</v>
      </c>
      <c r="FY11" t="s">
        <v>1467</v>
      </c>
      <c r="FZ11" t="s">
        <v>1467</v>
      </c>
      <c r="GA11" t="s">
        <v>1467</v>
      </c>
      <c r="GB11" t="s">
        <v>1467</v>
      </c>
      <c r="GC11" t="s">
        <v>1467</v>
      </c>
      <c r="GD11" t="s">
        <v>1467</v>
      </c>
      <c r="GE11" t="s">
        <v>1467</v>
      </c>
      <c r="GF11" t="s">
        <v>1467</v>
      </c>
      <c r="GG11" t="s">
        <v>1467</v>
      </c>
      <c r="GH11" t="s">
        <v>1467</v>
      </c>
      <c r="GI11" t="s">
        <v>1467</v>
      </c>
      <c r="GJ11" t="s">
        <v>1467</v>
      </c>
      <c r="GK11" t="s">
        <v>1467</v>
      </c>
      <c r="GL11" t="s">
        <v>1467</v>
      </c>
      <c r="GM11" t="s">
        <v>1467</v>
      </c>
      <c r="GN11" t="s">
        <v>1467</v>
      </c>
      <c r="GO11" t="s">
        <v>1467</v>
      </c>
      <c r="GP11" t="s">
        <v>1467</v>
      </c>
      <c r="GQ11" t="s">
        <v>1467</v>
      </c>
      <c r="GR11" t="s">
        <v>1467</v>
      </c>
      <c r="GS11" t="s">
        <v>1467</v>
      </c>
      <c r="GT11" t="s">
        <v>1467</v>
      </c>
      <c r="GU11" t="s">
        <v>1467</v>
      </c>
      <c r="GV11" t="s">
        <v>1467</v>
      </c>
      <c r="GW11" t="s">
        <v>1467</v>
      </c>
      <c r="GX11" t="s">
        <v>1467</v>
      </c>
      <c r="GY11" t="s">
        <v>1467</v>
      </c>
      <c r="GZ11" t="s">
        <v>1467</v>
      </c>
      <c r="HA11" t="s">
        <v>1467</v>
      </c>
      <c r="HB11" t="s">
        <v>1493</v>
      </c>
      <c r="HC11" t="s">
        <v>1475</v>
      </c>
      <c r="HD11" t="s">
        <v>1475</v>
      </c>
      <c r="HE11" t="s">
        <v>1475</v>
      </c>
      <c r="HF11" t="s">
        <v>1475</v>
      </c>
      <c r="HG11" t="s">
        <v>1494</v>
      </c>
      <c r="HH11" t="s">
        <v>1467</v>
      </c>
      <c r="HI11" t="s">
        <v>579</v>
      </c>
      <c r="HJ11" t="s">
        <v>1467</v>
      </c>
      <c r="HK11" t="s">
        <v>53</v>
      </c>
      <c r="HL11" t="s">
        <v>1467</v>
      </c>
      <c r="HM11" t="s">
        <v>1495</v>
      </c>
      <c r="HN11" t="s">
        <v>1495</v>
      </c>
      <c r="HO11" t="s">
        <v>1495</v>
      </c>
      <c r="HP11" t="s">
        <v>1467</v>
      </c>
      <c r="HQ11" t="s">
        <v>667</v>
      </c>
      <c r="HR11" t="s">
        <v>1479</v>
      </c>
      <c r="HS11" t="s">
        <v>1476</v>
      </c>
      <c r="HT11" t="s">
        <v>1481</v>
      </c>
      <c r="HU11" t="s">
        <v>534</v>
      </c>
      <c r="HV11" t="s">
        <v>1467</v>
      </c>
      <c r="HW11" t="s">
        <v>1467</v>
      </c>
      <c r="HX11" t="s">
        <v>1467</v>
      </c>
      <c r="HY11" t="s">
        <v>1467</v>
      </c>
      <c r="HZ11" t="s">
        <v>1467</v>
      </c>
      <c r="IA11" t="s">
        <v>1467</v>
      </c>
      <c r="IB11" t="s">
        <v>1467</v>
      </c>
      <c r="IC11" t="s">
        <v>1467</v>
      </c>
      <c r="ID11" t="s">
        <v>1467</v>
      </c>
      <c r="IE11" t="s">
        <v>1467</v>
      </c>
      <c r="IF11" t="s">
        <v>1467</v>
      </c>
      <c r="IG11" t="s">
        <v>1467</v>
      </c>
      <c r="IH11" t="s">
        <v>1467</v>
      </c>
      <c r="II11" t="s">
        <v>1467</v>
      </c>
      <c r="IJ11" s="48" t="s">
        <v>1467</v>
      </c>
      <c r="IK11" t="s">
        <v>579</v>
      </c>
      <c r="IL11" t="s">
        <v>1467</v>
      </c>
      <c r="IM11" t="s">
        <v>626</v>
      </c>
      <c r="IN11" t="s">
        <v>1467</v>
      </c>
      <c r="IO11" t="s">
        <v>1496</v>
      </c>
      <c r="IP11" t="s">
        <v>1496</v>
      </c>
      <c r="IQ11" t="s">
        <v>1496</v>
      </c>
      <c r="IR11" t="s">
        <v>1467</v>
      </c>
      <c r="IS11" t="s">
        <v>667</v>
      </c>
      <c r="IT11" t="s">
        <v>1483</v>
      </c>
      <c r="IU11" t="s">
        <v>1476</v>
      </c>
      <c r="IV11" t="s">
        <v>1481</v>
      </c>
      <c r="IW11" t="s">
        <v>534</v>
      </c>
      <c r="IX11" t="s">
        <v>1467</v>
      </c>
      <c r="IY11" t="s">
        <v>1467</v>
      </c>
      <c r="IZ11" t="s">
        <v>1467</v>
      </c>
      <c r="JA11" t="s">
        <v>1467</v>
      </c>
      <c r="JB11" t="s">
        <v>1467</v>
      </c>
      <c r="JC11" t="s">
        <v>1467</v>
      </c>
      <c r="JD11" t="s">
        <v>1467</v>
      </c>
      <c r="JE11" t="s">
        <v>1467</v>
      </c>
      <c r="JF11" t="s">
        <v>1467</v>
      </c>
      <c r="JG11" t="s">
        <v>1467</v>
      </c>
      <c r="JH11" t="s">
        <v>1467</v>
      </c>
      <c r="JI11" t="s">
        <v>1467</v>
      </c>
      <c r="JJ11" t="s">
        <v>1467</v>
      </c>
      <c r="JK11" t="s">
        <v>1467</v>
      </c>
      <c r="JL11" s="48" t="s">
        <v>1467</v>
      </c>
      <c r="JM11" t="s">
        <v>579</v>
      </c>
      <c r="JN11" t="s">
        <v>1467</v>
      </c>
      <c r="JO11" t="s">
        <v>632</v>
      </c>
      <c r="JP11" t="s">
        <v>1467</v>
      </c>
      <c r="JQ11" t="s">
        <v>1511</v>
      </c>
      <c r="JR11" t="s">
        <v>1511</v>
      </c>
      <c r="JS11" t="s">
        <v>1511</v>
      </c>
      <c r="JT11" t="s">
        <v>1467</v>
      </c>
      <c r="JU11" t="s">
        <v>667</v>
      </c>
      <c r="JV11" t="s">
        <v>1489</v>
      </c>
      <c r="JW11" t="s">
        <v>1484</v>
      </c>
      <c r="JX11" t="s">
        <v>1481</v>
      </c>
      <c r="JY11" t="s">
        <v>534</v>
      </c>
      <c r="JZ11" t="s">
        <v>1467</v>
      </c>
      <c r="KA11" t="s">
        <v>1467</v>
      </c>
      <c r="KB11" t="s">
        <v>1467</v>
      </c>
      <c r="KC11" t="s">
        <v>1467</v>
      </c>
      <c r="KD11" t="s">
        <v>1467</v>
      </c>
      <c r="KE11" t="s">
        <v>1467</v>
      </c>
      <c r="KF11" t="s">
        <v>1467</v>
      </c>
      <c r="KG11" t="s">
        <v>1467</v>
      </c>
      <c r="KH11" t="s">
        <v>1467</v>
      </c>
      <c r="KI11" t="s">
        <v>1467</v>
      </c>
      <c r="KJ11" t="s">
        <v>1467</v>
      </c>
      <c r="KK11" t="s">
        <v>1467</v>
      </c>
      <c r="KL11" t="s">
        <v>1467</v>
      </c>
      <c r="KM11" t="s">
        <v>1467</v>
      </c>
      <c r="KN11" s="48" t="s">
        <v>1467</v>
      </c>
      <c r="KO11" t="s">
        <v>579</v>
      </c>
      <c r="KP11" t="s">
        <v>645</v>
      </c>
      <c r="KQ11" t="s">
        <v>1475</v>
      </c>
      <c r="KR11" t="s">
        <v>1481</v>
      </c>
      <c r="KS11" t="s">
        <v>1481</v>
      </c>
      <c r="KT11" t="s">
        <v>1467</v>
      </c>
      <c r="KU11" t="s">
        <v>1467</v>
      </c>
      <c r="KV11" t="s">
        <v>974</v>
      </c>
      <c r="KW11" t="s">
        <v>1467</v>
      </c>
      <c r="KX11" t="s">
        <v>1475</v>
      </c>
      <c r="KY11" t="s">
        <v>1498</v>
      </c>
      <c r="KZ11" t="s">
        <v>1498</v>
      </c>
      <c r="LA11" t="s">
        <v>1498</v>
      </c>
      <c r="LB11" t="s">
        <v>1467</v>
      </c>
      <c r="LC11" t="s">
        <v>667</v>
      </c>
      <c r="LD11" t="s">
        <v>1526</v>
      </c>
      <c r="LE11" t="s">
        <v>1526</v>
      </c>
      <c r="LF11" t="s">
        <v>1475</v>
      </c>
      <c r="LG11" t="s">
        <v>532</v>
      </c>
      <c r="LH11" t="s">
        <v>676</v>
      </c>
      <c r="LI11" t="s">
        <v>1481</v>
      </c>
      <c r="LJ11" t="s">
        <v>1481</v>
      </c>
      <c r="LK11" t="s">
        <v>1481</v>
      </c>
      <c r="LL11" t="s">
        <v>1475</v>
      </c>
      <c r="LM11" t="s">
        <v>1481</v>
      </c>
      <c r="LN11" t="s">
        <v>1481</v>
      </c>
      <c r="LO11" t="s">
        <v>1481</v>
      </c>
      <c r="LP11" t="s">
        <v>1481</v>
      </c>
      <c r="LQ11" t="s">
        <v>1481</v>
      </c>
      <c r="LR11" t="s">
        <v>1481</v>
      </c>
      <c r="LS11" t="s">
        <v>1481</v>
      </c>
      <c r="LT11" t="s">
        <v>1481</v>
      </c>
      <c r="LU11" t="s">
        <v>1467</v>
      </c>
      <c r="LV11" t="s">
        <v>1467</v>
      </c>
      <c r="LW11" t="s">
        <v>688</v>
      </c>
      <c r="LX11" t="s">
        <v>1467</v>
      </c>
      <c r="LY11" t="s">
        <v>1467</v>
      </c>
      <c r="LZ11" t="s">
        <v>1467</v>
      </c>
      <c r="MA11" t="s">
        <v>1467</v>
      </c>
      <c r="MB11" t="s">
        <v>1467</v>
      </c>
      <c r="MC11" t="s">
        <v>1467</v>
      </c>
      <c r="MD11" t="s">
        <v>1467</v>
      </c>
      <c r="ME11" t="s">
        <v>1467</v>
      </c>
      <c r="MF11" t="s">
        <v>1467</v>
      </c>
      <c r="MG11" t="s">
        <v>1467</v>
      </c>
      <c r="MH11" t="s">
        <v>1467</v>
      </c>
      <c r="MI11" t="s">
        <v>1467</v>
      </c>
      <c r="MJ11" t="s">
        <v>1467</v>
      </c>
      <c r="MK11" t="s">
        <v>1467</v>
      </c>
      <c r="ML11" t="s">
        <v>1467</v>
      </c>
      <c r="MM11" t="s">
        <v>1467</v>
      </c>
      <c r="MN11" t="s">
        <v>1467</v>
      </c>
      <c r="MO11" t="s">
        <v>1467</v>
      </c>
      <c r="MP11" t="s">
        <v>1467</v>
      </c>
      <c r="MQ11" t="s">
        <v>1467</v>
      </c>
      <c r="MR11" t="s">
        <v>1467</v>
      </c>
      <c r="MS11" t="s">
        <v>1467</v>
      </c>
      <c r="MT11" t="s">
        <v>1467</v>
      </c>
      <c r="MU11" t="s">
        <v>1467</v>
      </c>
      <c r="MV11" t="s">
        <v>1467</v>
      </c>
      <c r="MW11" t="s">
        <v>1467</v>
      </c>
      <c r="MX11" t="s">
        <v>1467</v>
      </c>
      <c r="MY11" t="s">
        <v>1467</v>
      </c>
      <c r="MZ11" t="s">
        <v>1467</v>
      </c>
      <c r="NA11" t="s">
        <v>1467</v>
      </c>
      <c r="NB11" t="s">
        <v>1467</v>
      </c>
      <c r="NC11" t="s">
        <v>1467</v>
      </c>
      <c r="ND11" t="s">
        <v>1467</v>
      </c>
      <c r="NE11" t="s">
        <v>1467</v>
      </c>
      <c r="NF11" t="s">
        <v>1467</v>
      </c>
      <c r="NG11" t="s">
        <v>1467</v>
      </c>
      <c r="NH11" t="s">
        <v>532</v>
      </c>
      <c r="NI11" t="s">
        <v>1486</v>
      </c>
      <c r="NJ11" t="s">
        <v>1467</v>
      </c>
      <c r="NK11" t="s">
        <v>1467</v>
      </c>
      <c r="NL11" t="s">
        <v>534</v>
      </c>
      <c r="NM11" t="s">
        <v>1467</v>
      </c>
      <c r="NN11" t="s">
        <v>1467</v>
      </c>
      <c r="NO11" t="s">
        <v>1499</v>
      </c>
      <c r="NP11" t="s">
        <v>1475</v>
      </c>
      <c r="NQ11" t="s">
        <v>1475</v>
      </c>
      <c r="NR11" t="s">
        <v>1481</v>
      </c>
      <c r="NS11" t="s">
        <v>1481</v>
      </c>
      <c r="NT11" t="s">
        <v>1481</v>
      </c>
      <c r="NU11" s="68">
        <v>0</v>
      </c>
      <c r="NV11" t="s">
        <v>1481</v>
      </c>
      <c r="NW11" t="s">
        <v>1467</v>
      </c>
      <c r="NX11" t="s">
        <v>747</v>
      </c>
      <c r="NY11" t="s">
        <v>534</v>
      </c>
      <c r="NZ11" t="s">
        <v>1467</v>
      </c>
      <c r="OA11" t="s">
        <v>1467</v>
      </c>
      <c r="OB11" t="s">
        <v>1467</v>
      </c>
      <c r="OC11" t="s">
        <v>1467</v>
      </c>
      <c r="OD11" t="s">
        <v>1467</v>
      </c>
      <c r="OE11" t="s">
        <v>1467</v>
      </c>
      <c r="OF11" t="s">
        <v>1467</v>
      </c>
      <c r="OG11" t="s">
        <v>1467</v>
      </c>
      <c r="OH11" t="s">
        <v>1467</v>
      </c>
      <c r="OI11" t="s">
        <v>1467</v>
      </c>
      <c r="OJ11" t="s">
        <v>779</v>
      </c>
      <c r="OK11" t="s">
        <v>1481</v>
      </c>
      <c r="OL11" t="s">
        <v>1481</v>
      </c>
      <c r="OM11" t="s">
        <v>1481</v>
      </c>
      <c r="ON11" t="s">
        <v>1481</v>
      </c>
      <c r="OO11" t="s">
        <v>1481</v>
      </c>
      <c r="OP11" t="s">
        <v>1481</v>
      </c>
      <c r="OQ11" t="s">
        <v>1481</v>
      </c>
      <c r="OR11" t="s">
        <v>230</v>
      </c>
      <c r="OS11" t="s">
        <v>1481</v>
      </c>
      <c r="OT11" t="s">
        <v>1467</v>
      </c>
      <c r="OU11">
        <v>209018428</v>
      </c>
      <c r="OV11" t="s">
        <v>1565</v>
      </c>
      <c r="OW11" t="s">
        <v>1566</v>
      </c>
      <c r="OX11" t="s">
        <v>1467</v>
      </c>
      <c r="OY11" t="s">
        <v>1503</v>
      </c>
      <c r="OZ11" t="s">
        <v>1504</v>
      </c>
      <c r="PA11" t="s">
        <v>1505</v>
      </c>
      <c r="PB11" t="s">
        <v>1467</v>
      </c>
      <c r="PC11">
        <v>129</v>
      </c>
    </row>
    <row r="12" spans="1:419">
      <c r="A12" t="s">
        <v>1572</v>
      </c>
      <c r="B12" t="s">
        <v>1573</v>
      </c>
      <c r="C12" t="s">
        <v>1466</v>
      </c>
      <c r="D12" t="s">
        <v>1467</v>
      </c>
      <c r="E12" t="s">
        <v>1467</v>
      </c>
      <c r="F12" t="s">
        <v>1574</v>
      </c>
      <c r="G12" t="s">
        <v>521</v>
      </c>
      <c r="H12" t="s">
        <v>1466</v>
      </c>
      <c r="I12" t="s">
        <v>1575</v>
      </c>
      <c r="J12" t="s">
        <v>1576</v>
      </c>
      <c r="K12">
        <v>610101</v>
      </c>
      <c r="L12" t="s">
        <v>43</v>
      </c>
      <c r="M12" t="s">
        <v>852</v>
      </c>
      <c r="N12" t="s">
        <v>1467</v>
      </c>
      <c r="O12" t="s">
        <v>539</v>
      </c>
      <c r="P12" t="s">
        <v>1467</v>
      </c>
      <c r="Q12" t="s">
        <v>1467</v>
      </c>
      <c r="R12" t="s">
        <v>532</v>
      </c>
      <c r="S12" t="s">
        <v>1577</v>
      </c>
      <c r="T12" t="s">
        <v>569</v>
      </c>
      <c r="U12" t="s">
        <v>572</v>
      </c>
      <c r="V12" t="s">
        <v>1467</v>
      </c>
      <c r="W12" t="s">
        <v>1578</v>
      </c>
      <c r="X12" t="s">
        <v>1481</v>
      </c>
      <c r="Y12" t="s">
        <v>1475</v>
      </c>
      <c r="Z12" t="s">
        <v>1481</v>
      </c>
      <c r="AA12" t="s">
        <v>1475</v>
      </c>
      <c r="AB12" t="s">
        <v>1481</v>
      </c>
      <c r="AC12" t="s">
        <v>1480</v>
      </c>
      <c r="AD12" t="s">
        <v>1467</v>
      </c>
      <c r="AE12" t="s">
        <v>1467</v>
      </c>
      <c r="AF12" t="s">
        <v>1467</v>
      </c>
      <c r="AG12" t="s">
        <v>1467</v>
      </c>
      <c r="AH12" t="s">
        <v>1467</v>
      </c>
      <c r="AI12" t="s">
        <v>1467</v>
      </c>
      <c r="AJ12" t="s">
        <v>1467</v>
      </c>
      <c r="AK12" t="s">
        <v>1467</v>
      </c>
      <c r="AL12" t="s">
        <v>1467</v>
      </c>
      <c r="AM12" t="s">
        <v>1467</v>
      </c>
      <c r="AN12" t="s">
        <v>1467</v>
      </c>
      <c r="AO12" t="s">
        <v>1467</v>
      </c>
      <c r="AP12" t="s">
        <v>1467</v>
      </c>
      <c r="AQ12" t="s">
        <v>1467</v>
      </c>
      <c r="AR12" t="s">
        <v>1467</v>
      </c>
      <c r="AS12" t="s">
        <v>1467</v>
      </c>
      <c r="AT12" t="s">
        <v>1467</v>
      </c>
      <c r="AU12" t="s">
        <v>1467</v>
      </c>
      <c r="AV12" t="s">
        <v>1467</v>
      </c>
      <c r="AW12" t="s">
        <v>1467</v>
      </c>
      <c r="AX12" t="s">
        <v>1467</v>
      </c>
      <c r="AY12" t="s">
        <v>1467</v>
      </c>
      <c r="AZ12" t="s">
        <v>1467</v>
      </c>
      <c r="BA12" t="s">
        <v>1467</v>
      </c>
      <c r="BB12" t="s">
        <v>1467</v>
      </c>
      <c r="BC12" t="s">
        <v>1467</v>
      </c>
      <c r="BD12" t="s">
        <v>1467</v>
      </c>
      <c r="BE12" t="s">
        <v>1467</v>
      </c>
      <c r="BF12" s="48" t="s">
        <v>1467</v>
      </c>
      <c r="BG12" t="s">
        <v>581</v>
      </c>
      <c r="BH12" t="s">
        <v>1467</v>
      </c>
      <c r="BI12" t="s">
        <v>586</v>
      </c>
      <c r="BJ12" t="s">
        <v>1467</v>
      </c>
      <c r="BK12" t="s">
        <v>1498</v>
      </c>
      <c r="BL12" t="s">
        <v>1498</v>
      </c>
      <c r="BM12" t="s">
        <v>1498</v>
      </c>
      <c r="BN12" t="s">
        <v>1467</v>
      </c>
      <c r="BO12" t="s">
        <v>661</v>
      </c>
      <c r="BP12" t="s">
        <v>1492</v>
      </c>
      <c r="BQ12" t="s">
        <v>1475</v>
      </c>
      <c r="BR12" t="s">
        <v>1481</v>
      </c>
      <c r="BS12" t="s">
        <v>532</v>
      </c>
      <c r="BT12" t="s">
        <v>47</v>
      </c>
      <c r="BU12" t="s">
        <v>1481</v>
      </c>
      <c r="BV12" t="s">
        <v>1481</v>
      </c>
      <c r="BW12" t="s">
        <v>1481</v>
      </c>
      <c r="BX12" t="s">
        <v>1481</v>
      </c>
      <c r="BY12" t="s">
        <v>1481</v>
      </c>
      <c r="BZ12" t="s">
        <v>1481</v>
      </c>
      <c r="CA12">
        <v>1</v>
      </c>
      <c r="CB12" t="s">
        <v>1481</v>
      </c>
      <c r="CC12" t="s">
        <v>1481</v>
      </c>
      <c r="CD12" t="s">
        <v>1481</v>
      </c>
      <c r="CE12">
        <v>0</v>
      </c>
      <c r="CF12" t="s">
        <v>1481</v>
      </c>
      <c r="CG12" t="s">
        <v>1467</v>
      </c>
      <c r="CH12" s="48" t="s">
        <v>1467</v>
      </c>
      <c r="CI12" t="s">
        <v>1467</v>
      </c>
      <c r="CJ12" t="s">
        <v>1467</v>
      </c>
      <c r="CK12" t="s">
        <v>1467</v>
      </c>
      <c r="CL12" t="s">
        <v>1467</v>
      </c>
      <c r="CM12" t="s">
        <v>1467</v>
      </c>
      <c r="CN12" t="s">
        <v>1467</v>
      </c>
      <c r="CO12" t="s">
        <v>1467</v>
      </c>
      <c r="CP12" t="s">
        <v>1467</v>
      </c>
      <c r="CQ12" t="s">
        <v>1467</v>
      </c>
      <c r="CR12" t="s">
        <v>1467</v>
      </c>
      <c r="CS12" t="s">
        <v>1467</v>
      </c>
      <c r="CT12" t="s">
        <v>1467</v>
      </c>
      <c r="CU12" t="s">
        <v>1467</v>
      </c>
      <c r="CV12" t="s">
        <v>1467</v>
      </c>
      <c r="CW12" t="s">
        <v>1467</v>
      </c>
      <c r="CX12" t="s">
        <v>1467</v>
      </c>
      <c r="CY12" t="s">
        <v>1467</v>
      </c>
      <c r="CZ12" t="s">
        <v>1467</v>
      </c>
      <c r="DA12" t="s">
        <v>1467</v>
      </c>
      <c r="DB12" t="s">
        <v>1467</v>
      </c>
      <c r="DC12" t="s">
        <v>1467</v>
      </c>
      <c r="DD12" t="s">
        <v>1467</v>
      </c>
      <c r="DE12" t="s">
        <v>1467</v>
      </c>
      <c r="DF12" t="s">
        <v>1467</v>
      </c>
      <c r="DG12" t="s">
        <v>1467</v>
      </c>
      <c r="DH12" t="s">
        <v>1467</v>
      </c>
      <c r="DI12" t="s">
        <v>1467</v>
      </c>
      <c r="DJ12" s="48" t="s">
        <v>1467</v>
      </c>
      <c r="DK12" t="s">
        <v>579</v>
      </c>
      <c r="DL12" t="s">
        <v>1467</v>
      </c>
      <c r="DM12" t="s">
        <v>966</v>
      </c>
      <c r="DN12" t="s">
        <v>1467</v>
      </c>
      <c r="DO12" t="s">
        <v>1496</v>
      </c>
      <c r="DP12" t="s">
        <v>1496</v>
      </c>
      <c r="DQ12" t="s">
        <v>1510</v>
      </c>
      <c r="DR12" t="s">
        <v>1467</v>
      </c>
      <c r="DS12" t="s">
        <v>661</v>
      </c>
      <c r="DT12" t="s">
        <v>1492</v>
      </c>
      <c r="DU12" t="s">
        <v>1475</v>
      </c>
      <c r="DV12" t="s">
        <v>1481</v>
      </c>
      <c r="DW12" t="s">
        <v>534</v>
      </c>
      <c r="DX12" t="s">
        <v>1467</v>
      </c>
      <c r="DY12" t="s">
        <v>1467</v>
      </c>
      <c r="DZ12" t="s">
        <v>1467</v>
      </c>
      <c r="EA12" t="s">
        <v>1467</v>
      </c>
      <c r="EB12" t="s">
        <v>1467</v>
      </c>
      <c r="EC12" t="s">
        <v>1467</v>
      </c>
      <c r="ED12" t="s">
        <v>1467</v>
      </c>
      <c r="EE12" t="s">
        <v>1467</v>
      </c>
      <c r="EF12" t="s">
        <v>1467</v>
      </c>
      <c r="EG12" t="s">
        <v>1467</v>
      </c>
      <c r="EH12" t="s">
        <v>1467</v>
      </c>
      <c r="EI12" t="s">
        <v>1467</v>
      </c>
      <c r="EJ12" t="s">
        <v>1467</v>
      </c>
      <c r="EK12" t="s">
        <v>1467</v>
      </c>
      <c r="EL12" s="48" t="s">
        <v>1467</v>
      </c>
      <c r="EM12" t="s">
        <v>1467</v>
      </c>
      <c r="EN12" t="s">
        <v>1467</v>
      </c>
      <c r="EO12" t="s">
        <v>1467</v>
      </c>
      <c r="EP12" t="s">
        <v>1467</v>
      </c>
      <c r="EQ12" t="s">
        <v>1467</v>
      </c>
      <c r="ER12" t="s">
        <v>1467</v>
      </c>
      <c r="ES12" t="s">
        <v>1467</v>
      </c>
      <c r="ET12" t="s">
        <v>1467</v>
      </c>
      <c r="EU12" t="s">
        <v>1467</v>
      </c>
      <c r="EV12" t="s">
        <v>1467</v>
      </c>
      <c r="EW12" t="s">
        <v>1467</v>
      </c>
      <c r="EX12" t="s">
        <v>1467</v>
      </c>
      <c r="EY12" t="s">
        <v>1467</v>
      </c>
      <c r="EZ12" t="s">
        <v>1467</v>
      </c>
      <c r="FA12" t="s">
        <v>1467</v>
      </c>
      <c r="FB12" t="s">
        <v>1467</v>
      </c>
      <c r="FC12" t="s">
        <v>1467</v>
      </c>
      <c r="FD12" t="s">
        <v>1467</v>
      </c>
      <c r="FE12" t="s">
        <v>1467</v>
      </c>
      <c r="FF12" t="s">
        <v>1467</v>
      </c>
      <c r="FG12" t="s">
        <v>1467</v>
      </c>
      <c r="FH12" t="s">
        <v>1467</v>
      </c>
      <c r="FI12" t="s">
        <v>1467</v>
      </c>
      <c r="FJ12" t="s">
        <v>1467</v>
      </c>
      <c r="FK12" t="s">
        <v>1467</v>
      </c>
      <c r="FL12" t="s">
        <v>1467</v>
      </c>
      <c r="FM12" t="s">
        <v>1467</v>
      </c>
      <c r="FN12" t="s">
        <v>1467</v>
      </c>
      <c r="FO12" t="s">
        <v>688</v>
      </c>
      <c r="FP12" t="s">
        <v>1467</v>
      </c>
      <c r="FQ12" t="s">
        <v>1467</v>
      </c>
      <c r="FR12" t="s">
        <v>1467</v>
      </c>
      <c r="FS12" t="s">
        <v>1467</v>
      </c>
      <c r="FT12" t="s">
        <v>1467</v>
      </c>
      <c r="FU12" t="s">
        <v>1467</v>
      </c>
      <c r="FV12" t="s">
        <v>1467</v>
      </c>
      <c r="FW12" t="s">
        <v>1467</v>
      </c>
      <c r="FX12" t="s">
        <v>1467</v>
      </c>
      <c r="FY12" t="s">
        <v>1467</v>
      </c>
      <c r="FZ12" t="s">
        <v>1467</v>
      </c>
      <c r="GA12" t="s">
        <v>1467</v>
      </c>
      <c r="GB12" t="s">
        <v>1467</v>
      </c>
      <c r="GC12" t="s">
        <v>1467</v>
      </c>
      <c r="GD12" t="s">
        <v>1467</v>
      </c>
      <c r="GE12" t="s">
        <v>1467</v>
      </c>
      <c r="GF12" t="s">
        <v>1467</v>
      </c>
      <c r="GG12" t="s">
        <v>1467</v>
      </c>
      <c r="GH12" t="s">
        <v>1467</v>
      </c>
      <c r="GI12" t="s">
        <v>1467</v>
      </c>
      <c r="GJ12" t="s">
        <v>1467</v>
      </c>
      <c r="GK12" t="s">
        <v>1467</v>
      </c>
      <c r="GL12" t="s">
        <v>1467</v>
      </c>
      <c r="GM12" t="s">
        <v>1467</v>
      </c>
      <c r="GN12" t="s">
        <v>1467</v>
      </c>
      <c r="GO12" t="s">
        <v>1467</v>
      </c>
      <c r="GP12" t="s">
        <v>1467</v>
      </c>
      <c r="GQ12" t="s">
        <v>1467</v>
      </c>
      <c r="GR12" t="s">
        <v>1467</v>
      </c>
      <c r="GS12" t="s">
        <v>1467</v>
      </c>
      <c r="GT12" t="s">
        <v>1467</v>
      </c>
      <c r="GU12" t="s">
        <v>1467</v>
      </c>
      <c r="GV12" t="s">
        <v>1467</v>
      </c>
      <c r="GW12" t="s">
        <v>1467</v>
      </c>
      <c r="GX12" t="s">
        <v>1467</v>
      </c>
      <c r="GY12" t="s">
        <v>1467</v>
      </c>
      <c r="GZ12" t="s">
        <v>1467</v>
      </c>
      <c r="HA12" t="s">
        <v>1467</v>
      </c>
      <c r="HB12" t="s">
        <v>1467</v>
      </c>
      <c r="HC12" t="s">
        <v>1467</v>
      </c>
      <c r="HD12" t="s">
        <v>1467</v>
      </c>
      <c r="HE12" t="s">
        <v>1467</v>
      </c>
      <c r="HF12" t="s">
        <v>1467</v>
      </c>
      <c r="HG12" t="s">
        <v>1481</v>
      </c>
      <c r="HH12" t="s">
        <v>1467</v>
      </c>
      <c r="HI12" t="s">
        <v>1467</v>
      </c>
      <c r="HJ12" t="s">
        <v>1467</v>
      </c>
      <c r="HK12" t="s">
        <v>1467</v>
      </c>
      <c r="HL12" t="s">
        <v>1467</v>
      </c>
      <c r="HM12" t="s">
        <v>1467</v>
      </c>
      <c r="HN12" t="s">
        <v>1467</v>
      </c>
      <c r="HO12" t="s">
        <v>1467</v>
      </c>
      <c r="HP12" t="s">
        <v>1467</v>
      </c>
      <c r="HQ12" t="s">
        <v>1467</v>
      </c>
      <c r="HR12" t="s">
        <v>1467</v>
      </c>
      <c r="HS12" t="s">
        <v>1467</v>
      </c>
      <c r="HT12" t="s">
        <v>1467</v>
      </c>
      <c r="HU12" t="s">
        <v>1467</v>
      </c>
      <c r="HV12" t="s">
        <v>1467</v>
      </c>
      <c r="HW12" t="s">
        <v>1467</v>
      </c>
      <c r="HX12" t="s">
        <v>1467</v>
      </c>
      <c r="HY12" t="s">
        <v>1467</v>
      </c>
      <c r="HZ12" t="s">
        <v>1467</v>
      </c>
      <c r="IA12" t="s">
        <v>1467</v>
      </c>
      <c r="IB12" t="s">
        <v>1467</v>
      </c>
      <c r="IC12" t="s">
        <v>1467</v>
      </c>
      <c r="ID12" t="s">
        <v>1467</v>
      </c>
      <c r="IE12" t="s">
        <v>1467</v>
      </c>
      <c r="IF12" t="s">
        <v>1467</v>
      </c>
      <c r="IG12" t="s">
        <v>1467</v>
      </c>
      <c r="IH12" t="s">
        <v>1467</v>
      </c>
      <c r="II12" t="s">
        <v>1467</v>
      </c>
      <c r="IJ12" s="48" t="s">
        <v>1467</v>
      </c>
      <c r="IK12" t="s">
        <v>1467</v>
      </c>
      <c r="IL12" t="s">
        <v>1467</v>
      </c>
      <c r="IM12" t="s">
        <v>1467</v>
      </c>
      <c r="IN12" t="s">
        <v>1467</v>
      </c>
      <c r="IO12" t="s">
        <v>1467</v>
      </c>
      <c r="IP12" t="s">
        <v>1467</v>
      </c>
      <c r="IQ12" t="s">
        <v>1467</v>
      </c>
      <c r="IR12" t="s">
        <v>1467</v>
      </c>
      <c r="IS12" t="s">
        <v>1467</v>
      </c>
      <c r="IT12" t="s">
        <v>1467</v>
      </c>
      <c r="IU12" t="s">
        <v>1467</v>
      </c>
      <c r="IV12" t="s">
        <v>1467</v>
      </c>
      <c r="IW12" t="s">
        <v>1467</v>
      </c>
      <c r="IX12" t="s">
        <v>1467</v>
      </c>
      <c r="IY12" t="s">
        <v>1467</v>
      </c>
      <c r="IZ12" t="s">
        <v>1467</v>
      </c>
      <c r="JA12" t="s">
        <v>1467</v>
      </c>
      <c r="JB12" t="s">
        <v>1467</v>
      </c>
      <c r="JC12" t="s">
        <v>1467</v>
      </c>
      <c r="JD12" t="s">
        <v>1467</v>
      </c>
      <c r="JE12" t="s">
        <v>1467</v>
      </c>
      <c r="JF12" t="s">
        <v>1467</v>
      </c>
      <c r="JG12" t="s">
        <v>1467</v>
      </c>
      <c r="JH12" t="s">
        <v>1467</v>
      </c>
      <c r="JI12" t="s">
        <v>1467</v>
      </c>
      <c r="JJ12" t="s">
        <v>1467</v>
      </c>
      <c r="JK12" t="s">
        <v>1467</v>
      </c>
      <c r="JL12" s="48" t="s">
        <v>1467</v>
      </c>
      <c r="JM12" t="s">
        <v>1467</v>
      </c>
      <c r="JN12" t="s">
        <v>1467</v>
      </c>
      <c r="JO12" t="s">
        <v>1467</v>
      </c>
      <c r="JP12" t="s">
        <v>1467</v>
      </c>
      <c r="JQ12" t="s">
        <v>1467</v>
      </c>
      <c r="JR12" t="s">
        <v>1467</v>
      </c>
      <c r="JS12" t="s">
        <v>1467</v>
      </c>
      <c r="JT12" t="s">
        <v>1467</v>
      </c>
      <c r="JU12" t="s">
        <v>1467</v>
      </c>
      <c r="JV12" t="s">
        <v>1467</v>
      </c>
      <c r="JW12" t="s">
        <v>1467</v>
      </c>
      <c r="JX12" t="s">
        <v>1467</v>
      </c>
      <c r="JY12" t="s">
        <v>1467</v>
      </c>
      <c r="JZ12" t="s">
        <v>1467</v>
      </c>
      <c r="KA12" t="s">
        <v>1467</v>
      </c>
      <c r="KB12" t="s">
        <v>1467</v>
      </c>
      <c r="KC12" t="s">
        <v>1467</v>
      </c>
      <c r="KD12" t="s">
        <v>1467</v>
      </c>
      <c r="KE12" t="s">
        <v>1467</v>
      </c>
      <c r="KF12" t="s">
        <v>1467</v>
      </c>
      <c r="KG12" t="s">
        <v>1467</v>
      </c>
      <c r="KH12" t="s">
        <v>1467</v>
      </c>
      <c r="KI12" t="s">
        <v>1467</v>
      </c>
      <c r="KJ12" t="s">
        <v>1467</v>
      </c>
      <c r="KK12" t="s">
        <v>1467</v>
      </c>
      <c r="KL12" t="s">
        <v>1467</v>
      </c>
      <c r="KM12" t="s">
        <v>1467</v>
      </c>
      <c r="KN12" s="48" t="s">
        <v>1467</v>
      </c>
      <c r="KO12" t="s">
        <v>1467</v>
      </c>
      <c r="KP12" t="s">
        <v>1467</v>
      </c>
      <c r="KQ12" t="s">
        <v>1467</v>
      </c>
      <c r="KR12" t="s">
        <v>1467</v>
      </c>
      <c r="KS12" t="s">
        <v>1467</v>
      </c>
      <c r="KT12" t="s">
        <v>1467</v>
      </c>
      <c r="KU12" t="s">
        <v>1467</v>
      </c>
      <c r="KV12" t="s">
        <v>1467</v>
      </c>
      <c r="KW12" t="s">
        <v>1467</v>
      </c>
      <c r="KX12" t="s">
        <v>1467</v>
      </c>
      <c r="KY12" t="s">
        <v>1467</v>
      </c>
      <c r="KZ12" t="s">
        <v>1467</v>
      </c>
      <c r="LA12" t="s">
        <v>1467</v>
      </c>
      <c r="LB12" t="s">
        <v>1467</v>
      </c>
      <c r="LC12" t="s">
        <v>1467</v>
      </c>
      <c r="LD12" t="s">
        <v>1467</v>
      </c>
      <c r="LE12" t="s">
        <v>1467</v>
      </c>
      <c r="LF12" t="s">
        <v>1467</v>
      </c>
      <c r="LG12" t="s">
        <v>1467</v>
      </c>
      <c r="LH12" t="s">
        <v>1467</v>
      </c>
      <c r="LI12" t="s">
        <v>1467</v>
      </c>
      <c r="LJ12" t="s">
        <v>1467</v>
      </c>
      <c r="LK12" t="s">
        <v>1467</v>
      </c>
      <c r="LL12" t="s">
        <v>1467</v>
      </c>
      <c r="LM12" t="s">
        <v>1467</v>
      </c>
      <c r="LN12" t="s">
        <v>1467</v>
      </c>
      <c r="LO12" t="s">
        <v>1467</v>
      </c>
      <c r="LP12" t="s">
        <v>1467</v>
      </c>
      <c r="LQ12" t="s">
        <v>1467</v>
      </c>
      <c r="LR12" t="s">
        <v>1467</v>
      </c>
      <c r="LS12" t="s">
        <v>1467</v>
      </c>
      <c r="LT12" t="s">
        <v>1467</v>
      </c>
      <c r="LU12" t="s">
        <v>1467</v>
      </c>
      <c r="LV12" t="s">
        <v>1467</v>
      </c>
      <c r="LW12" t="s">
        <v>1467</v>
      </c>
      <c r="LX12" t="s">
        <v>1467</v>
      </c>
      <c r="LY12" t="s">
        <v>1467</v>
      </c>
      <c r="LZ12" t="s">
        <v>1467</v>
      </c>
      <c r="MA12" t="s">
        <v>1467</v>
      </c>
      <c r="MB12" t="s">
        <v>1467</v>
      </c>
      <c r="MC12" t="s">
        <v>1467</v>
      </c>
      <c r="MD12" t="s">
        <v>1467</v>
      </c>
      <c r="ME12" t="s">
        <v>1467</v>
      </c>
      <c r="MF12" t="s">
        <v>1467</v>
      </c>
      <c r="MG12" t="s">
        <v>1467</v>
      </c>
      <c r="MH12" t="s">
        <v>1467</v>
      </c>
      <c r="MI12" t="s">
        <v>1467</v>
      </c>
      <c r="MJ12" t="s">
        <v>1467</v>
      </c>
      <c r="MK12" t="s">
        <v>1467</v>
      </c>
      <c r="ML12" t="s">
        <v>1467</v>
      </c>
      <c r="MM12" t="s">
        <v>1467</v>
      </c>
      <c r="MN12" t="s">
        <v>1467</v>
      </c>
      <c r="MO12" t="s">
        <v>1467</v>
      </c>
      <c r="MP12" t="s">
        <v>1467</v>
      </c>
      <c r="MQ12" t="s">
        <v>1467</v>
      </c>
      <c r="MR12" t="s">
        <v>1467</v>
      </c>
      <c r="MS12" t="s">
        <v>1467</v>
      </c>
      <c r="MT12" t="s">
        <v>1467</v>
      </c>
      <c r="MU12" t="s">
        <v>1467</v>
      </c>
      <c r="MV12" t="s">
        <v>1467</v>
      </c>
      <c r="MW12" t="s">
        <v>1467</v>
      </c>
      <c r="MX12" t="s">
        <v>1467</v>
      </c>
      <c r="MY12" t="s">
        <v>1467</v>
      </c>
      <c r="MZ12" t="s">
        <v>1467</v>
      </c>
      <c r="NA12" t="s">
        <v>1467</v>
      </c>
      <c r="NB12" t="s">
        <v>1467</v>
      </c>
      <c r="NC12" t="s">
        <v>1467</v>
      </c>
      <c r="ND12" t="s">
        <v>1467</v>
      </c>
      <c r="NE12" t="s">
        <v>1467</v>
      </c>
      <c r="NF12" t="s">
        <v>1467</v>
      </c>
      <c r="NG12" t="s">
        <v>1467</v>
      </c>
      <c r="NH12" t="s">
        <v>532</v>
      </c>
      <c r="NI12" t="s">
        <v>1486</v>
      </c>
      <c r="NJ12" t="s">
        <v>1467</v>
      </c>
      <c r="NK12" t="s">
        <v>1467</v>
      </c>
      <c r="NL12" t="s">
        <v>534</v>
      </c>
      <c r="NM12" t="s">
        <v>1467</v>
      </c>
      <c r="NN12" t="s">
        <v>1467</v>
      </c>
      <c r="NO12" t="s">
        <v>1579</v>
      </c>
      <c r="NP12" t="s">
        <v>1475</v>
      </c>
      <c r="NQ12" t="s">
        <v>1475</v>
      </c>
      <c r="NR12" t="s">
        <v>1481</v>
      </c>
      <c r="NS12" t="s">
        <v>1475</v>
      </c>
      <c r="NT12" t="s">
        <v>1481</v>
      </c>
      <c r="NU12" s="68">
        <v>0</v>
      </c>
      <c r="NV12" t="s">
        <v>1481</v>
      </c>
      <c r="NW12" t="s">
        <v>1467</v>
      </c>
      <c r="NX12" t="s">
        <v>751</v>
      </c>
      <c r="NY12" t="s">
        <v>534</v>
      </c>
      <c r="NZ12" t="s">
        <v>1467</v>
      </c>
      <c r="OA12" t="s">
        <v>1467</v>
      </c>
      <c r="OB12" t="s">
        <v>1467</v>
      </c>
      <c r="OC12" t="s">
        <v>1467</v>
      </c>
      <c r="OD12" t="s">
        <v>1467</v>
      </c>
      <c r="OE12" t="s">
        <v>1467</v>
      </c>
      <c r="OF12" t="s">
        <v>1467</v>
      </c>
      <c r="OG12" t="s">
        <v>1467</v>
      </c>
      <c r="OH12" t="s">
        <v>1467</v>
      </c>
      <c r="OI12" t="s">
        <v>1467</v>
      </c>
      <c r="OJ12" t="s">
        <v>779</v>
      </c>
      <c r="OK12" t="s">
        <v>1481</v>
      </c>
      <c r="OL12" t="s">
        <v>1481</v>
      </c>
      <c r="OM12" t="s">
        <v>1481</v>
      </c>
      <c r="ON12" t="s">
        <v>1481</v>
      </c>
      <c r="OO12" t="s">
        <v>1481</v>
      </c>
      <c r="OP12" t="s">
        <v>1481</v>
      </c>
      <c r="OQ12" t="s">
        <v>1481</v>
      </c>
      <c r="OR12" t="s">
        <v>1475</v>
      </c>
      <c r="OS12" t="s">
        <v>1481</v>
      </c>
      <c r="OT12" t="s">
        <v>1467</v>
      </c>
      <c r="OU12">
        <v>209028435</v>
      </c>
      <c r="OV12" t="s">
        <v>1580</v>
      </c>
      <c r="OW12" t="s">
        <v>1581</v>
      </c>
      <c r="OX12" t="s">
        <v>1467</v>
      </c>
      <c r="OY12" t="s">
        <v>1503</v>
      </c>
      <c r="OZ12" t="s">
        <v>1504</v>
      </c>
      <c r="PA12" t="s">
        <v>1505</v>
      </c>
      <c r="PB12" t="s">
        <v>1467</v>
      </c>
      <c r="PC12">
        <v>122</v>
      </c>
    </row>
    <row r="13" spans="1:419">
      <c r="A13" t="s">
        <v>1607</v>
      </c>
      <c r="B13" t="s">
        <v>1608</v>
      </c>
      <c r="C13" t="s">
        <v>1584</v>
      </c>
      <c r="D13" t="s">
        <v>1467</v>
      </c>
      <c r="E13" t="s">
        <v>1467</v>
      </c>
      <c r="F13" t="s">
        <v>1574</v>
      </c>
      <c r="G13" t="s">
        <v>521</v>
      </c>
      <c r="H13" t="s">
        <v>1584</v>
      </c>
      <c r="I13" t="s">
        <v>1575</v>
      </c>
      <c r="J13" t="s">
        <v>1576</v>
      </c>
      <c r="K13" t="s">
        <v>1586</v>
      </c>
      <c r="L13" t="s">
        <v>43</v>
      </c>
      <c r="M13" t="s">
        <v>852</v>
      </c>
      <c r="N13" t="s">
        <v>1467</v>
      </c>
      <c r="O13" t="s">
        <v>539</v>
      </c>
      <c r="P13" t="s">
        <v>1467</v>
      </c>
      <c r="Q13" t="s">
        <v>1467</v>
      </c>
      <c r="R13" t="s">
        <v>532</v>
      </c>
      <c r="S13" t="s">
        <v>1535</v>
      </c>
      <c r="T13" t="s">
        <v>569</v>
      </c>
      <c r="U13" t="s">
        <v>572</v>
      </c>
      <c r="V13" t="s">
        <v>1467</v>
      </c>
      <c r="W13" t="s">
        <v>1609</v>
      </c>
      <c r="X13" t="s">
        <v>1481</v>
      </c>
      <c r="Y13" t="s">
        <v>1475</v>
      </c>
      <c r="Z13" t="s">
        <v>1475</v>
      </c>
      <c r="AA13" t="s">
        <v>1481</v>
      </c>
      <c r="AB13" t="s">
        <v>1481</v>
      </c>
      <c r="AC13" t="s">
        <v>1480</v>
      </c>
      <c r="AD13" t="s">
        <v>1467</v>
      </c>
      <c r="AE13" t="s">
        <v>1467</v>
      </c>
      <c r="AF13" t="s">
        <v>1467</v>
      </c>
      <c r="AG13" t="s">
        <v>1467</v>
      </c>
      <c r="AH13" t="s">
        <v>1467</v>
      </c>
      <c r="AI13" t="s">
        <v>1467</v>
      </c>
      <c r="AJ13" t="s">
        <v>1467</v>
      </c>
      <c r="AK13" t="s">
        <v>1467</v>
      </c>
      <c r="AL13" t="s">
        <v>1467</v>
      </c>
      <c r="AM13" t="s">
        <v>1467</v>
      </c>
      <c r="AN13" t="s">
        <v>1467</v>
      </c>
      <c r="AO13" t="s">
        <v>1467</v>
      </c>
      <c r="AP13" t="s">
        <v>1467</v>
      </c>
      <c r="AQ13" t="s">
        <v>1467</v>
      </c>
      <c r="AR13" t="s">
        <v>1467</v>
      </c>
      <c r="AS13" t="s">
        <v>1467</v>
      </c>
      <c r="AT13" t="s">
        <v>1467</v>
      </c>
      <c r="AU13" t="s">
        <v>1467</v>
      </c>
      <c r="AV13" t="s">
        <v>1467</v>
      </c>
      <c r="AW13" t="s">
        <v>1467</v>
      </c>
      <c r="AX13" t="s">
        <v>1467</v>
      </c>
      <c r="AY13" t="s">
        <v>1467</v>
      </c>
      <c r="AZ13" t="s">
        <v>1467</v>
      </c>
      <c r="BA13" t="s">
        <v>1467</v>
      </c>
      <c r="BB13" t="s">
        <v>1467</v>
      </c>
      <c r="BC13" t="s">
        <v>1467</v>
      </c>
      <c r="BD13" t="s">
        <v>1467</v>
      </c>
      <c r="BE13" t="s">
        <v>1467</v>
      </c>
      <c r="BF13" s="48" t="s">
        <v>1467</v>
      </c>
      <c r="BG13" t="s">
        <v>579</v>
      </c>
      <c r="BH13" t="s">
        <v>1467</v>
      </c>
      <c r="BI13" t="s">
        <v>592</v>
      </c>
      <c r="BJ13" t="s">
        <v>1467</v>
      </c>
      <c r="BK13" t="s">
        <v>1498</v>
      </c>
      <c r="BL13" t="s">
        <v>1498</v>
      </c>
      <c r="BM13" t="s">
        <v>1610</v>
      </c>
      <c r="BN13" t="s">
        <v>1467</v>
      </c>
      <c r="BO13" t="s">
        <v>661</v>
      </c>
      <c r="BP13" t="s">
        <v>1476</v>
      </c>
      <c r="BQ13" t="s">
        <v>1475</v>
      </c>
      <c r="BR13" t="s">
        <v>1481</v>
      </c>
      <c r="BS13" t="s">
        <v>534</v>
      </c>
      <c r="BT13" t="s">
        <v>1467</v>
      </c>
      <c r="BU13" t="s">
        <v>1467</v>
      </c>
      <c r="BV13" t="s">
        <v>1467</v>
      </c>
      <c r="BW13" t="s">
        <v>1467</v>
      </c>
      <c r="BX13" t="s">
        <v>1467</v>
      </c>
      <c r="BY13" t="s">
        <v>1467</v>
      </c>
      <c r="BZ13" t="s">
        <v>1467</v>
      </c>
      <c r="CA13" t="s">
        <v>1467</v>
      </c>
      <c r="CB13" t="s">
        <v>1467</v>
      </c>
      <c r="CC13" t="s">
        <v>1467</v>
      </c>
      <c r="CD13" t="s">
        <v>1467</v>
      </c>
      <c r="CE13" t="s">
        <v>1467</v>
      </c>
      <c r="CF13" t="s">
        <v>1467</v>
      </c>
      <c r="CG13" t="s">
        <v>1467</v>
      </c>
      <c r="CH13" s="48" t="s">
        <v>1467</v>
      </c>
      <c r="CI13" t="s">
        <v>579</v>
      </c>
      <c r="CJ13" t="s">
        <v>1467</v>
      </c>
      <c r="CK13" t="s">
        <v>603</v>
      </c>
      <c r="CL13" t="s">
        <v>1467</v>
      </c>
      <c r="CM13" t="s">
        <v>1477</v>
      </c>
      <c r="CN13" t="s">
        <v>1477</v>
      </c>
      <c r="CO13" t="s">
        <v>1604</v>
      </c>
      <c r="CP13" t="s">
        <v>1467</v>
      </c>
      <c r="CQ13" t="s">
        <v>661</v>
      </c>
      <c r="CR13" t="s">
        <v>1476</v>
      </c>
      <c r="CS13" t="s">
        <v>1475</v>
      </c>
      <c r="CT13" t="s">
        <v>1481</v>
      </c>
      <c r="CU13" t="s">
        <v>534</v>
      </c>
      <c r="CV13" t="s">
        <v>1467</v>
      </c>
      <c r="CW13" t="s">
        <v>1467</v>
      </c>
      <c r="CX13" t="s">
        <v>1467</v>
      </c>
      <c r="CY13" t="s">
        <v>1467</v>
      </c>
      <c r="CZ13" t="s">
        <v>1467</v>
      </c>
      <c r="DA13" t="s">
        <v>1467</v>
      </c>
      <c r="DB13" t="s">
        <v>1467</v>
      </c>
      <c r="DC13" t="s">
        <v>1467</v>
      </c>
      <c r="DD13" t="s">
        <v>1467</v>
      </c>
      <c r="DE13" t="s">
        <v>1467</v>
      </c>
      <c r="DF13" t="s">
        <v>1467</v>
      </c>
      <c r="DG13" t="s">
        <v>1467</v>
      </c>
      <c r="DH13" t="s">
        <v>1467</v>
      </c>
      <c r="DI13" t="s">
        <v>1467</v>
      </c>
      <c r="DJ13" s="48" t="s">
        <v>1467</v>
      </c>
      <c r="DK13" t="s">
        <v>1467</v>
      </c>
      <c r="DL13" t="s">
        <v>1467</v>
      </c>
      <c r="DM13" t="s">
        <v>1467</v>
      </c>
      <c r="DN13" t="s">
        <v>1467</v>
      </c>
      <c r="DO13" t="s">
        <v>1467</v>
      </c>
      <c r="DP13" t="s">
        <v>1467</v>
      </c>
      <c r="DQ13" t="s">
        <v>1467</v>
      </c>
      <c r="DR13" t="s">
        <v>1467</v>
      </c>
      <c r="DS13" t="s">
        <v>1467</v>
      </c>
      <c r="DT13" t="s">
        <v>1467</v>
      </c>
      <c r="DU13" t="s">
        <v>1467</v>
      </c>
      <c r="DV13" t="s">
        <v>1467</v>
      </c>
      <c r="DW13" t="s">
        <v>1467</v>
      </c>
      <c r="DX13" t="s">
        <v>1467</v>
      </c>
      <c r="DY13" t="s">
        <v>1467</v>
      </c>
      <c r="DZ13" t="s">
        <v>1467</v>
      </c>
      <c r="EA13" t="s">
        <v>1467</v>
      </c>
      <c r="EB13" t="s">
        <v>1467</v>
      </c>
      <c r="EC13" t="s">
        <v>1467</v>
      </c>
      <c r="ED13" t="s">
        <v>1467</v>
      </c>
      <c r="EE13" t="s">
        <v>1467</v>
      </c>
      <c r="EF13" t="s">
        <v>1467</v>
      </c>
      <c r="EG13" t="s">
        <v>1467</v>
      </c>
      <c r="EH13" t="s">
        <v>1467</v>
      </c>
      <c r="EI13" t="s">
        <v>1467</v>
      </c>
      <c r="EJ13" t="s">
        <v>1467</v>
      </c>
      <c r="EK13" t="s">
        <v>1467</v>
      </c>
      <c r="EL13" s="48" t="s">
        <v>1467</v>
      </c>
      <c r="EM13" t="s">
        <v>1467</v>
      </c>
      <c r="EN13" t="s">
        <v>1467</v>
      </c>
      <c r="EO13" t="s">
        <v>1467</v>
      </c>
      <c r="EP13" t="s">
        <v>1467</v>
      </c>
      <c r="EQ13" t="s">
        <v>1467</v>
      </c>
      <c r="ER13" t="s">
        <v>1467</v>
      </c>
      <c r="ES13" t="s">
        <v>1467</v>
      </c>
      <c r="ET13" t="s">
        <v>1467</v>
      </c>
      <c r="EU13" t="s">
        <v>1467</v>
      </c>
      <c r="EV13" t="s">
        <v>1467</v>
      </c>
      <c r="EW13" t="s">
        <v>1467</v>
      </c>
      <c r="EX13" t="s">
        <v>1467</v>
      </c>
      <c r="EY13" t="s">
        <v>1467</v>
      </c>
      <c r="EZ13" t="s">
        <v>1467</v>
      </c>
      <c r="FA13" t="s">
        <v>1467</v>
      </c>
      <c r="FB13" t="s">
        <v>1467</v>
      </c>
      <c r="FC13" t="s">
        <v>1467</v>
      </c>
      <c r="FD13" t="s">
        <v>1467</v>
      </c>
      <c r="FE13" t="s">
        <v>1467</v>
      </c>
      <c r="FF13" t="s">
        <v>1467</v>
      </c>
      <c r="FG13" t="s">
        <v>1467</v>
      </c>
      <c r="FH13" t="s">
        <v>1467</v>
      </c>
      <c r="FI13" t="s">
        <v>1467</v>
      </c>
      <c r="FJ13" t="s">
        <v>1467</v>
      </c>
      <c r="FK13" t="s">
        <v>1467</v>
      </c>
      <c r="FL13" t="s">
        <v>1467</v>
      </c>
      <c r="FM13" t="s">
        <v>1467</v>
      </c>
      <c r="FN13" t="s">
        <v>1467</v>
      </c>
      <c r="FO13" t="s">
        <v>688</v>
      </c>
      <c r="FP13" t="s">
        <v>1467</v>
      </c>
      <c r="FQ13" t="s">
        <v>1467</v>
      </c>
      <c r="FR13" t="s">
        <v>1467</v>
      </c>
      <c r="FS13" t="s">
        <v>1467</v>
      </c>
      <c r="FT13" t="s">
        <v>1467</v>
      </c>
      <c r="FU13" t="s">
        <v>1467</v>
      </c>
      <c r="FV13" t="s">
        <v>1467</v>
      </c>
      <c r="FW13" t="s">
        <v>1467</v>
      </c>
      <c r="FX13" t="s">
        <v>1467</v>
      </c>
      <c r="FY13" t="s">
        <v>1467</v>
      </c>
      <c r="FZ13" t="s">
        <v>1467</v>
      </c>
      <c r="GA13" t="s">
        <v>1467</v>
      </c>
      <c r="GB13" t="s">
        <v>1467</v>
      </c>
      <c r="GC13" t="s">
        <v>1467</v>
      </c>
      <c r="GD13" t="s">
        <v>1467</v>
      </c>
      <c r="GE13" t="s">
        <v>1467</v>
      </c>
      <c r="GF13" t="s">
        <v>1467</v>
      </c>
      <c r="GG13" t="s">
        <v>1467</v>
      </c>
      <c r="GH13" t="s">
        <v>1467</v>
      </c>
      <c r="GI13" t="s">
        <v>1467</v>
      </c>
      <c r="GJ13" t="s">
        <v>1467</v>
      </c>
      <c r="GK13" t="s">
        <v>1467</v>
      </c>
      <c r="GL13" t="s">
        <v>1467</v>
      </c>
      <c r="GM13" t="s">
        <v>1467</v>
      </c>
      <c r="GN13" t="s">
        <v>1467</v>
      </c>
      <c r="GO13" t="s">
        <v>1467</v>
      </c>
      <c r="GP13" t="s">
        <v>1467</v>
      </c>
      <c r="GQ13" t="s">
        <v>1467</v>
      </c>
      <c r="GR13" t="s">
        <v>1467</v>
      </c>
      <c r="GS13" t="s">
        <v>1467</v>
      </c>
      <c r="GT13" t="s">
        <v>1467</v>
      </c>
      <c r="GU13" t="s">
        <v>1467</v>
      </c>
      <c r="GV13" t="s">
        <v>1467</v>
      </c>
      <c r="GW13" t="s">
        <v>1467</v>
      </c>
      <c r="GX13" t="s">
        <v>1467</v>
      </c>
      <c r="GY13" t="s">
        <v>1467</v>
      </c>
      <c r="GZ13" t="s">
        <v>1467</v>
      </c>
      <c r="HA13" t="s">
        <v>1467</v>
      </c>
      <c r="HB13" t="s">
        <v>555</v>
      </c>
      <c r="HC13" t="s">
        <v>1481</v>
      </c>
      <c r="HD13" t="s">
        <v>1481</v>
      </c>
      <c r="HE13" t="s">
        <v>1481</v>
      </c>
      <c r="HF13" t="s">
        <v>1475</v>
      </c>
      <c r="HG13" t="s">
        <v>1475</v>
      </c>
      <c r="HH13" t="s">
        <v>1467</v>
      </c>
      <c r="HI13" t="s">
        <v>1467</v>
      </c>
      <c r="HJ13" t="s">
        <v>1467</v>
      </c>
      <c r="HK13" t="s">
        <v>1467</v>
      </c>
      <c r="HL13" t="s">
        <v>1467</v>
      </c>
      <c r="HM13" t="s">
        <v>1467</v>
      </c>
      <c r="HN13" t="s">
        <v>1467</v>
      </c>
      <c r="HO13" t="s">
        <v>1467</v>
      </c>
      <c r="HP13" t="s">
        <v>1467</v>
      </c>
      <c r="HQ13" t="s">
        <v>1467</v>
      </c>
      <c r="HR13" t="s">
        <v>1467</v>
      </c>
      <c r="HS13" t="s">
        <v>1467</v>
      </c>
      <c r="HT13" t="s">
        <v>1467</v>
      </c>
      <c r="HU13" t="s">
        <v>1467</v>
      </c>
      <c r="HV13" t="s">
        <v>1467</v>
      </c>
      <c r="HW13" t="s">
        <v>1467</v>
      </c>
      <c r="HX13" t="s">
        <v>1467</v>
      </c>
      <c r="HY13" t="s">
        <v>1467</v>
      </c>
      <c r="HZ13" t="s">
        <v>1467</v>
      </c>
      <c r="IA13" t="s">
        <v>1467</v>
      </c>
      <c r="IB13" t="s">
        <v>1467</v>
      </c>
      <c r="IC13" t="s">
        <v>1467</v>
      </c>
      <c r="ID13" t="s">
        <v>1467</v>
      </c>
      <c r="IE13" t="s">
        <v>1467</v>
      </c>
      <c r="IF13" t="s">
        <v>1467</v>
      </c>
      <c r="IG13" t="s">
        <v>1467</v>
      </c>
      <c r="IH13" t="s">
        <v>1467</v>
      </c>
      <c r="II13" t="s">
        <v>1467</v>
      </c>
      <c r="IJ13" s="48" t="s">
        <v>1467</v>
      </c>
      <c r="IK13" t="s">
        <v>1467</v>
      </c>
      <c r="IL13" t="s">
        <v>1467</v>
      </c>
      <c r="IM13" t="s">
        <v>1467</v>
      </c>
      <c r="IN13" t="s">
        <v>1467</v>
      </c>
      <c r="IO13" t="s">
        <v>1467</v>
      </c>
      <c r="IP13" t="s">
        <v>1467</v>
      </c>
      <c r="IQ13" t="s">
        <v>1467</v>
      </c>
      <c r="IR13" t="s">
        <v>1467</v>
      </c>
      <c r="IS13" t="s">
        <v>1467</v>
      </c>
      <c r="IT13" t="s">
        <v>1467</v>
      </c>
      <c r="IU13" t="s">
        <v>1467</v>
      </c>
      <c r="IV13" t="s">
        <v>1467</v>
      </c>
      <c r="IW13" t="s">
        <v>1467</v>
      </c>
      <c r="IX13" t="s">
        <v>1467</v>
      </c>
      <c r="IY13" t="s">
        <v>1467</v>
      </c>
      <c r="IZ13" t="s">
        <v>1467</v>
      </c>
      <c r="JA13" t="s">
        <v>1467</v>
      </c>
      <c r="JB13" t="s">
        <v>1467</v>
      </c>
      <c r="JC13" t="s">
        <v>1467</v>
      </c>
      <c r="JD13" t="s">
        <v>1467</v>
      </c>
      <c r="JE13" t="s">
        <v>1467</v>
      </c>
      <c r="JF13" t="s">
        <v>1467</v>
      </c>
      <c r="JG13" t="s">
        <v>1467</v>
      </c>
      <c r="JH13" t="s">
        <v>1467</v>
      </c>
      <c r="JI13" t="s">
        <v>1467</v>
      </c>
      <c r="JJ13" t="s">
        <v>1467</v>
      </c>
      <c r="JK13" t="s">
        <v>1467</v>
      </c>
      <c r="JL13" s="48" t="s">
        <v>1467</v>
      </c>
      <c r="JM13" t="s">
        <v>1467</v>
      </c>
      <c r="JN13" t="s">
        <v>1467</v>
      </c>
      <c r="JO13" t="s">
        <v>1467</v>
      </c>
      <c r="JP13" t="s">
        <v>1467</v>
      </c>
      <c r="JQ13" t="s">
        <v>1467</v>
      </c>
      <c r="JR13" t="s">
        <v>1467</v>
      </c>
      <c r="JS13" t="s">
        <v>1467</v>
      </c>
      <c r="JT13" t="s">
        <v>1467</v>
      </c>
      <c r="JU13" t="s">
        <v>1467</v>
      </c>
      <c r="JV13" t="s">
        <v>1467</v>
      </c>
      <c r="JW13" t="s">
        <v>1467</v>
      </c>
      <c r="JX13" t="s">
        <v>1467</v>
      </c>
      <c r="JY13" t="s">
        <v>1467</v>
      </c>
      <c r="JZ13" t="s">
        <v>1467</v>
      </c>
      <c r="KA13" t="s">
        <v>1467</v>
      </c>
      <c r="KB13" t="s">
        <v>1467</v>
      </c>
      <c r="KC13" t="s">
        <v>1467</v>
      </c>
      <c r="KD13" t="s">
        <v>1467</v>
      </c>
      <c r="KE13" t="s">
        <v>1467</v>
      </c>
      <c r="KF13" t="s">
        <v>1467</v>
      </c>
      <c r="KG13" t="s">
        <v>1467</v>
      </c>
      <c r="KH13" t="s">
        <v>1467</v>
      </c>
      <c r="KI13" t="s">
        <v>1467</v>
      </c>
      <c r="KJ13" t="s">
        <v>1467</v>
      </c>
      <c r="KK13" t="s">
        <v>1467</v>
      </c>
      <c r="KL13" t="s">
        <v>1467</v>
      </c>
      <c r="KM13" t="s">
        <v>1467</v>
      </c>
      <c r="KN13" s="48" t="s">
        <v>1467</v>
      </c>
      <c r="KO13" t="s">
        <v>579</v>
      </c>
      <c r="KP13" t="s">
        <v>645</v>
      </c>
      <c r="KQ13" t="s">
        <v>1475</v>
      </c>
      <c r="KR13" t="s">
        <v>1481</v>
      </c>
      <c r="KS13" t="s">
        <v>1481</v>
      </c>
      <c r="KT13" t="s">
        <v>1467</v>
      </c>
      <c r="KU13" t="s">
        <v>1467</v>
      </c>
      <c r="KV13" t="s">
        <v>974</v>
      </c>
      <c r="KW13" t="s">
        <v>1467</v>
      </c>
      <c r="KX13" t="s">
        <v>1475</v>
      </c>
      <c r="KY13" t="s">
        <v>1509</v>
      </c>
      <c r="KZ13" t="s">
        <v>1509</v>
      </c>
      <c r="LA13" t="s">
        <v>1509</v>
      </c>
      <c r="LB13" t="s">
        <v>1467</v>
      </c>
      <c r="LC13" t="s">
        <v>661</v>
      </c>
      <c r="LD13" t="s">
        <v>1484</v>
      </c>
      <c r="LE13" t="s">
        <v>1475</v>
      </c>
      <c r="LF13" t="s">
        <v>1481</v>
      </c>
      <c r="LG13" t="s">
        <v>534</v>
      </c>
      <c r="LH13" t="s">
        <v>1467</v>
      </c>
      <c r="LI13" t="s">
        <v>1467</v>
      </c>
      <c r="LJ13" t="s">
        <v>1467</v>
      </c>
      <c r="LK13" t="s">
        <v>1467</v>
      </c>
      <c r="LL13" t="s">
        <v>1467</v>
      </c>
      <c r="LM13" t="s">
        <v>1467</v>
      </c>
      <c r="LN13" t="s">
        <v>1467</v>
      </c>
      <c r="LO13" t="s">
        <v>1467</v>
      </c>
      <c r="LP13" t="s">
        <v>1467</v>
      </c>
      <c r="LQ13" t="s">
        <v>1467</v>
      </c>
      <c r="LR13" t="s">
        <v>1467</v>
      </c>
      <c r="LS13" t="s">
        <v>1467</v>
      </c>
      <c r="LT13" t="s">
        <v>1467</v>
      </c>
      <c r="LU13" t="s">
        <v>1467</v>
      </c>
      <c r="LV13" t="s">
        <v>1467</v>
      </c>
      <c r="LW13" t="s">
        <v>688</v>
      </c>
      <c r="LX13" t="s">
        <v>1467</v>
      </c>
      <c r="LY13" t="s">
        <v>1467</v>
      </c>
      <c r="LZ13" t="s">
        <v>1467</v>
      </c>
      <c r="MA13" t="s">
        <v>1467</v>
      </c>
      <c r="MB13" t="s">
        <v>1467</v>
      </c>
      <c r="MC13" t="s">
        <v>1467</v>
      </c>
      <c r="MD13" t="s">
        <v>1467</v>
      </c>
      <c r="ME13" t="s">
        <v>1467</v>
      </c>
      <c r="MF13" t="s">
        <v>1467</v>
      </c>
      <c r="MG13" t="s">
        <v>1467</v>
      </c>
      <c r="MH13" t="s">
        <v>1467</v>
      </c>
      <c r="MI13" t="s">
        <v>1467</v>
      </c>
      <c r="MJ13" t="s">
        <v>1467</v>
      </c>
      <c r="MK13" t="s">
        <v>1467</v>
      </c>
      <c r="ML13" t="s">
        <v>1467</v>
      </c>
      <c r="MM13" t="s">
        <v>1467</v>
      </c>
      <c r="MN13" t="s">
        <v>1467</v>
      </c>
      <c r="MO13" t="s">
        <v>1467</v>
      </c>
      <c r="MP13" t="s">
        <v>1467</v>
      </c>
      <c r="MQ13" t="s">
        <v>1467</v>
      </c>
      <c r="MR13" t="s">
        <v>1467</v>
      </c>
      <c r="MS13" t="s">
        <v>1467</v>
      </c>
      <c r="MT13" t="s">
        <v>1467</v>
      </c>
      <c r="MU13" t="s">
        <v>1467</v>
      </c>
      <c r="MV13" t="s">
        <v>1467</v>
      </c>
      <c r="MW13" t="s">
        <v>1467</v>
      </c>
      <c r="MX13" t="s">
        <v>1467</v>
      </c>
      <c r="MY13" t="s">
        <v>1467</v>
      </c>
      <c r="MZ13" t="s">
        <v>1467</v>
      </c>
      <c r="NA13" t="s">
        <v>1467</v>
      </c>
      <c r="NB13" t="s">
        <v>1467</v>
      </c>
      <c r="NC13" t="s">
        <v>1467</v>
      </c>
      <c r="ND13" t="s">
        <v>1467</v>
      </c>
      <c r="NE13" t="s">
        <v>1467</v>
      </c>
      <c r="NF13" t="s">
        <v>1467</v>
      </c>
      <c r="NG13" t="s">
        <v>1467</v>
      </c>
      <c r="NH13" t="s">
        <v>534</v>
      </c>
      <c r="NI13" t="s">
        <v>1467</v>
      </c>
      <c r="NJ13" t="s">
        <v>1467</v>
      </c>
      <c r="NK13" t="s">
        <v>1467</v>
      </c>
      <c r="NL13" t="s">
        <v>1467</v>
      </c>
      <c r="NM13" t="s">
        <v>1467</v>
      </c>
      <c r="NN13" t="s">
        <v>1467</v>
      </c>
      <c r="NO13" t="s">
        <v>1499</v>
      </c>
      <c r="NP13" t="s">
        <v>1475</v>
      </c>
      <c r="NQ13" t="s">
        <v>1475</v>
      </c>
      <c r="NR13" t="s">
        <v>1481</v>
      </c>
      <c r="NS13" t="s">
        <v>1481</v>
      </c>
      <c r="NT13" t="s">
        <v>1481</v>
      </c>
      <c r="NU13" s="68">
        <v>0</v>
      </c>
      <c r="NV13" t="s">
        <v>1481</v>
      </c>
      <c r="NW13" t="s">
        <v>1467</v>
      </c>
      <c r="NX13" t="s">
        <v>747</v>
      </c>
      <c r="NY13" t="s">
        <v>534</v>
      </c>
      <c r="NZ13" t="s">
        <v>1467</v>
      </c>
      <c r="OA13" t="s">
        <v>1467</v>
      </c>
      <c r="OB13" t="s">
        <v>1467</v>
      </c>
      <c r="OC13" t="s">
        <v>1467</v>
      </c>
      <c r="OD13" t="s">
        <v>1467</v>
      </c>
      <c r="OE13" t="s">
        <v>1467</v>
      </c>
      <c r="OF13" t="s">
        <v>1467</v>
      </c>
      <c r="OG13" t="s">
        <v>1467</v>
      </c>
      <c r="OH13" t="s">
        <v>1467</v>
      </c>
      <c r="OI13" t="s">
        <v>1467</v>
      </c>
      <c r="OJ13" t="s">
        <v>779</v>
      </c>
      <c r="OK13" t="s">
        <v>1481</v>
      </c>
      <c r="OL13" t="s">
        <v>1481</v>
      </c>
      <c r="OM13" t="s">
        <v>1481</v>
      </c>
      <c r="ON13" t="s">
        <v>1481</v>
      </c>
      <c r="OO13" t="s">
        <v>1481</v>
      </c>
      <c r="OP13" t="s">
        <v>1481</v>
      </c>
      <c r="OQ13" t="s">
        <v>1481</v>
      </c>
      <c r="OR13" t="s">
        <v>1475</v>
      </c>
      <c r="OS13" t="s">
        <v>1481</v>
      </c>
      <c r="OT13" t="s">
        <v>1467</v>
      </c>
      <c r="OU13">
        <v>209436310</v>
      </c>
      <c r="OV13" t="s">
        <v>1611</v>
      </c>
      <c r="OW13" t="s">
        <v>1612</v>
      </c>
      <c r="OX13" t="s">
        <v>1467</v>
      </c>
      <c r="OY13" t="s">
        <v>1503</v>
      </c>
      <c r="OZ13" t="s">
        <v>1504</v>
      </c>
      <c r="PA13" t="s">
        <v>1505</v>
      </c>
      <c r="PB13" t="s">
        <v>1467</v>
      </c>
      <c r="PC13">
        <v>98</v>
      </c>
    </row>
    <row r="14" spans="1:419">
      <c r="A14" t="s">
        <v>1613</v>
      </c>
      <c r="B14" t="s">
        <v>1614</v>
      </c>
      <c r="C14" t="s">
        <v>1584</v>
      </c>
      <c r="D14" t="s">
        <v>1467</v>
      </c>
      <c r="E14" t="s">
        <v>1467</v>
      </c>
      <c r="F14" t="s">
        <v>1574</v>
      </c>
      <c r="G14" t="s">
        <v>521</v>
      </c>
      <c r="H14" t="s">
        <v>1584</v>
      </c>
      <c r="I14" t="s">
        <v>1575</v>
      </c>
      <c r="J14" t="s">
        <v>1576</v>
      </c>
      <c r="K14" t="s">
        <v>1586</v>
      </c>
      <c r="L14" t="s">
        <v>43</v>
      </c>
      <c r="M14" t="s">
        <v>852</v>
      </c>
      <c r="N14" t="s">
        <v>1467</v>
      </c>
      <c r="O14" t="s">
        <v>539</v>
      </c>
      <c r="P14" t="s">
        <v>1467</v>
      </c>
      <c r="Q14" t="s">
        <v>1467</v>
      </c>
      <c r="R14" t="s">
        <v>532</v>
      </c>
      <c r="S14" t="s">
        <v>1615</v>
      </c>
      <c r="T14" t="s">
        <v>569</v>
      </c>
      <c r="U14" t="s">
        <v>572</v>
      </c>
      <c r="V14" t="s">
        <v>1467</v>
      </c>
      <c r="W14" t="s">
        <v>1616</v>
      </c>
      <c r="X14" t="s">
        <v>1475</v>
      </c>
      <c r="Y14" t="s">
        <v>1475</v>
      </c>
      <c r="Z14" t="s">
        <v>1481</v>
      </c>
      <c r="AA14" t="s">
        <v>1475</v>
      </c>
      <c r="AB14" t="s">
        <v>1481</v>
      </c>
      <c r="AC14" t="s">
        <v>1484</v>
      </c>
      <c r="AD14" t="s">
        <v>1467</v>
      </c>
      <c r="AE14" t="s">
        <v>579</v>
      </c>
      <c r="AF14" t="s">
        <v>1467</v>
      </c>
      <c r="AG14" t="s">
        <v>592</v>
      </c>
      <c r="AH14" t="s">
        <v>1467</v>
      </c>
      <c r="AI14" t="s">
        <v>1509</v>
      </c>
      <c r="AJ14" t="s">
        <v>1509</v>
      </c>
      <c r="AK14" t="s">
        <v>1617</v>
      </c>
      <c r="AL14" t="s">
        <v>1467</v>
      </c>
      <c r="AM14" t="s">
        <v>661</v>
      </c>
      <c r="AN14" t="s">
        <v>1484</v>
      </c>
      <c r="AO14" t="s">
        <v>1475</v>
      </c>
      <c r="AP14" t="s">
        <v>1481</v>
      </c>
      <c r="AQ14" t="s">
        <v>534</v>
      </c>
      <c r="AR14" t="s">
        <v>1467</v>
      </c>
      <c r="AS14" t="s">
        <v>1467</v>
      </c>
      <c r="AT14" t="s">
        <v>1467</v>
      </c>
      <c r="AU14" t="s">
        <v>1467</v>
      </c>
      <c r="AV14" t="s">
        <v>1467</v>
      </c>
      <c r="AW14" t="s">
        <v>1467</v>
      </c>
      <c r="AX14" t="s">
        <v>1467</v>
      </c>
      <c r="AY14" t="s">
        <v>1467</v>
      </c>
      <c r="AZ14" t="s">
        <v>1467</v>
      </c>
      <c r="BA14" t="s">
        <v>1467</v>
      </c>
      <c r="BB14" t="s">
        <v>1467</v>
      </c>
      <c r="BC14" t="s">
        <v>1467</v>
      </c>
      <c r="BD14" t="s">
        <v>1467</v>
      </c>
      <c r="BE14" t="s">
        <v>1467</v>
      </c>
      <c r="BF14" s="48" t="s">
        <v>1467</v>
      </c>
      <c r="BG14" t="s">
        <v>579</v>
      </c>
      <c r="BH14" t="s">
        <v>1467</v>
      </c>
      <c r="BI14" t="s">
        <v>592</v>
      </c>
      <c r="BJ14" t="s">
        <v>1467</v>
      </c>
      <c r="BK14" t="s">
        <v>1498</v>
      </c>
      <c r="BL14" t="s">
        <v>1498</v>
      </c>
      <c r="BM14" t="s">
        <v>1610</v>
      </c>
      <c r="BN14" t="s">
        <v>1467</v>
      </c>
      <c r="BO14" t="s">
        <v>661</v>
      </c>
      <c r="BP14" t="s">
        <v>1484</v>
      </c>
      <c r="BQ14" t="s">
        <v>1475</v>
      </c>
      <c r="BR14" t="s">
        <v>1481</v>
      </c>
      <c r="BS14" t="s">
        <v>534</v>
      </c>
      <c r="BT14" t="s">
        <v>1467</v>
      </c>
      <c r="BU14" t="s">
        <v>1467</v>
      </c>
      <c r="BV14" t="s">
        <v>1467</v>
      </c>
      <c r="BW14" t="s">
        <v>1467</v>
      </c>
      <c r="BX14" t="s">
        <v>1467</v>
      </c>
      <c r="BY14" t="s">
        <v>1467</v>
      </c>
      <c r="BZ14" t="s">
        <v>1467</v>
      </c>
      <c r="CA14" t="s">
        <v>1467</v>
      </c>
      <c r="CB14" t="s">
        <v>1467</v>
      </c>
      <c r="CC14" t="s">
        <v>1467</v>
      </c>
      <c r="CD14" t="s">
        <v>1467</v>
      </c>
      <c r="CE14" t="s">
        <v>1467</v>
      </c>
      <c r="CF14" t="s">
        <v>1467</v>
      </c>
      <c r="CG14" t="s">
        <v>1467</v>
      </c>
      <c r="CH14" s="48" t="s">
        <v>1467</v>
      </c>
      <c r="CI14" t="s">
        <v>1467</v>
      </c>
      <c r="CJ14" t="s">
        <v>1467</v>
      </c>
      <c r="CK14" t="s">
        <v>1467</v>
      </c>
      <c r="CL14" t="s">
        <v>1467</v>
      </c>
      <c r="CM14" t="s">
        <v>1467</v>
      </c>
      <c r="CN14" t="s">
        <v>1467</v>
      </c>
      <c r="CO14" t="s">
        <v>1467</v>
      </c>
      <c r="CP14" t="s">
        <v>1467</v>
      </c>
      <c r="CQ14" t="s">
        <v>1467</v>
      </c>
      <c r="CR14" t="s">
        <v>1467</v>
      </c>
      <c r="CS14" t="s">
        <v>1467</v>
      </c>
      <c r="CT14" t="s">
        <v>1467</v>
      </c>
      <c r="CU14" t="s">
        <v>1467</v>
      </c>
      <c r="CV14" t="s">
        <v>1467</v>
      </c>
      <c r="CW14" t="s">
        <v>1467</v>
      </c>
      <c r="CX14" t="s">
        <v>1467</v>
      </c>
      <c r="CY14" t="s">
        <v>1467</v>
      </c>
      <c r="CZ14" t="s">
        <v>1467</v>
      </c>
      <c r="DA14" t="s">
        <v>1467</v>
      </c>
      <c r="DB14" t="s">
        <v>1467</v>
      </c>
      <c r="DC14" t="s">
        <v>1467</v>
      </c>
      <c r="DD14" t="s">
        <v>1467</v>
      </c>
      <c r="DE14" t="s">
        <v>1467</v>
      </c>
      <c r="DF14" t="s">
        <v>1467</v>
      </c>
      <c r="DG14" t="s">
        <v>1467</v>
      </c>
      <c r="DH14" t="s">
        <v>1467</v>
      </c>
      <c r="DI14" t="s">
        <v>1467</v>
      </c>
      <c r="DJ14" s="48" t="s">
        <v>1467</v>
      </c>
      <c r="DK14" t="s">
        <v>579</v>
      </c>
      <c r="DL14" t="s">
        <v>1467</v>
      </c>
      <c r="DM14" t="s">
        <v>966</v>
      </c>
      <c r="DN14" t="s">
        <v>1467</v>
      </c>
      <c r="DO14" t="s">
        <v>1496</v>
      </c>
      <c r="DP14" t="s">
        <v>1496</v>
      </c>
      <c r="DQ14" t="s">
        <v>1510</v>
      </c>
      <c r="DR14" t="s">
        <v>1467</v>
      </c>
      <c r="DS14" t="s">
        <v>661</v>
      </c>
      <c r="DT14" t="s">
        <v>1476</v>
      </c>
      <c r="DU14" t="s">
        <v>1475</v>
      </c>
      <c r="DV14" t="s">
        <v>1481</v>
      </c>
      <c r="DW14" t="s">
        <v>534</v>
      </c>
      <c r="DX14" t="s">
        <v>1467</v>
      </c>
      <c r="DY14" t="s">
        <v>1467</v>
      </c>
      <c r="DZ14" t="s">
        <v>1467</v>
      </c>
      <c r="EA14" t="s">
        <v>1467</v>
      </c>
      <c r="EB14" t="s">
        <v>1467</v>
      </c>
      <c r="EC14" t="s">
        <v>1467</v>
      </c>
      <c r="ED14" t="s">
        <v>1467</v>
      </c>
      <c r="EE14" t="s">
        <v>1467</v>
      </c>
      <c r="EF14" t="s">
        <v>1467</v>
      </c>
      <c r="EG14" t="s">
        <v>1467</v>
      </c>
      <c r="EH14" t="s">
        <v>1467</v>
      </c>
      <c r="EI14" t="s">
        <v>1467</v>
      </c>
      <c r="EJ14" t="s">
        <v>1467</v>
      </c>
      <c r="EK14" t="s">
        <v>1467</v>
      </c>
      <c r="EL14" s="48" t="s">
        <v>1467</v>
      </c>
      <c r="EM14" t="s">
        <v>1467</v>
      </c>
      <c r="EN14" t="s">
        <v>1467</v>
      </c>
      <c r="EO14" t="s">
        <v>1467</v>
      </c>
      <c r="EP14" t="s">
        <v>1467</v>
      </c>
      <c r="EQ14" t="s">
        <v>1467</v>
      </c>
      <c r="ER14" t="s">
        <v>1467</v>
      </c>
      <c r="ES14" t="s">
        <v>1467</v>
      </c>
      <c r="ET14" t="s">
        <v>1467</v>
      </c>
      <c r="EU14" t="s">
        <v>1467</v>
      </c>
      <c r="EV14" t="s">
        <v>1467</v>
      </c>
      <c r="EW14" t="s">
        <v>1467</v>
      </c>
      <c r="EX14" t="s">
        <v>1467</v>
      </c>
      <c r="EY14" t="s">
        <v>1467</v>
      </c>
      <c r="EZ14" t="s">
        <v>1467</v>
      </c>
      <c r="FA14" t="s">
        <v>1467</v>
      </c>
      <c r="FB14" t="s">
        <v>1467</v>
      </c>
      <c r="FC14" t="s">
        <v>1467</v>
      </c>
      <c r="FD14" t="s">
        <v>1467</v>
      </c>
      <c r="FE14" t="s">
        <v>1467</v>
      </c>
      <c r="FF14" t="s">
        <v>1467</v>
      </c>
      <c r="FG14" t="s">
        <v>1467</v>
      </c>
      <c r="FH14" t="s">
        <v>1467</v>
      </c>
      <c r="FI14" t="s">
        <v>1467</v>
      </c>
      <c r="FJ14" t="s">
        <v>1467</v>
      </c>
      <c r="FK14" t="s">
        <v>1467</v>
      </c>
      <c r="FL14" t="s">
        <v>1467</v>
      </c>
      <c r="FM14" t="s">
        <v>1467</v>
      </c>
      <c r="FN14" t="s">
        <v>1467</v>
      </c>
      <c r="FO14" t="s">
        <v>688</v>
      </c>
      <c r="FP14" t="s">
        <v>1467</v>
      </c>
      <c r="FQ14" t="s">
        <v>1467</v>
      </c>
      <c r="FR14" t="s">
        <v>1467</v>
      </c>
      <c r="FS14" t="s">
        <v>1467</v>
      </c>
      <c r="FT14" t="s">
        <v>1467</v>
      </c>
      <c r="FU14" t="s">
        <v>1467</v>
      </c>
      <c r="FV14" t="s">
        <v>1467</v>
      </c>
      <c r="FW14" t="s">
        <v>1467</v>
      </c>
      <c r="FX14" t="s">
        <v>1467</v>
      </c>
      <c r="FY14" t="s">
        <v>1467</v>
      </c>
      <c r="FZ14" t="s">
        <v>1467</v>
      </c>
      <c r="GA14" t="s">
        <v>1467</v>
      </c>
      <c r="GB14" t="s">
        <v>1467</v>
      </c>
      <c r="GC14" t="s">
        <v>1467</v>
      </c>
      <c r="GD14" t="s">
        <v>1467</v>
      </c>
      <c r="GE14" t="s">
        <v>1467</v>
      </c>
      <c r="GF14" t="s">
        <v>1467</v>
      </c>
      <c r="GG14" t="s">
        <v>1467</v>
      </c>
      <c r="GH14" t="s">
        <v>1467</v>
      </c>
      <c r="GI14" t="s">
        <v>1467</v>
      </c>
      <c r="GJ14" t="s">
        <v>1467</v>
      </c>
      <c r="GK14" t="s">
        <v>1467</v>
      </c>
      <c r="GL14" t="s">
        <v>1467</v>
      </c>
      <c r="GM14" t="s">
        <v>1467</v>
      </c>
      <c r="GN14" t="s">
        <v>1467</v>
      </c>
      <c r="GO14" t="s">
        <v>1467</v>
      </c>
      <c r="GP14" t="s">
        <v>1467</v>
      </c>
      <c r="GQ14" t="s">
        <v>1467</v>
      </c>
      <c r="GR14" t="s">
        <v>1467</v>
      </c>
      <c r="GS14" t="s">
        <v>1467</v>
      </c>
      <c r="GT14" t="s">
        <v>1467</v>
      </c>
      <c r="GU14" t="s">
        <v>1467</v>
      </c>
      <c r="GV14" t="s">
        <v>1467</v>
      </c>
      <c r="GW14" t="s">
        <v>1467</v>
      </c>
      <c r="GX14" t="s">
        <v>1467</v>
      </c>
      <c r="GY14" t="s">
        <v>1467</v>
      </c>
      <c r="GZ14" t="s">
        <v>1467</v>
      </c>
      <c r="HA14" t="s">
        <v>1467</v>
      </c>
      <c r="HB14" t="s">
        <v>555</v>
      </c>
      <c r="HC14" t="s">
        <v>1481</v>
      </c>
      <c r="HD14" t="s">
        <v>1481</v>
      </c>
      <c r="HE14" t="s">
        <v>1481</v>
      </c>
      <c r="HF14" t="s">
        <v>1475</v>
      </c>
      <c r="HG14" t="s">
        <v>1475</v>
      </c>
      <c r="HH14" t="s">
        <v>1467</v>
      </c>
      <c r="HI14" t="s">
        <v>1467</v>
      </c>
      <c r="HJ14" t="s">
        <v>1467</v>
      </c>
      <c r="HK14" t="s">
        <v>1467</v>
      </c>
      <c r="HL14" t="s">
        <v>1467</v>
      </c>
      <c r="HM14" t="s">
        <v>1467</v>
      </c>
      <c r="HN14" t="s">
        <v>1467</v>
      </c>
      <c r="HO14" t="s">
        <v>1467</v>
      </c>
      <c r="HP14" t="s">
        <v>1467</v>
      </c>
      <c r="HQ14" t="s">
        <v>1467</v>
      </c>
      <c r="HR14" t="s">
        <v>1467</v>
      </c>
      <c r="HS14" t="s">
        <v>1467</v>
      </c>
      <c r="HT14" t="s">
        <v>1467</v>
      </c>
      <c r="HU14" t="s">
        <v>1467</v>
      </c>
      <c r="HV14" t="s">
        <v>1467</v>
      </c>
      <c r="HW14" t="s">
        <v>1467</v>
      </c>
      <c r="HX14" t="s">
        <v>1467</v>
      </c>
      <c r="HY14" t="s">
        <v>1467</v>
      </c>
      <c r="HZ14" t="s">
        <v>1467</v>
      </c>
      <c r="IA14" t="s">
        <v>1467</v>
      </c>
      <c r="IB14" t="s">
        <v>1467</v>
      </c>
      <c r="IC14" t="s">
        <v>1467</v>
      </c>
      <c r="ID14" t="s">
        <v>1467</v>
      </c>
      <c r="IE14" t="s">
        <v>1467</v>
      </c>
      <c r="IF14" t="s">
        <v>1467</v>
      </c>
      <c r="IG14" t="s">
        <v>1467</v>
      </c>
      <c r="IH14" t="s">
        <v>1467</v>
      </c>
      <c r="II14" t="s">
        <v>1467</v>
      </c>
      <c r="IJ14" s="48" t="s">
        <v>1467</v>
      </c>
      <c r="IK14" t="s">
        <v>1467</v>
      </c>
      <c r="IL14" t="s">
        <v>1467</v>
      </c>
      <c r="IM14" t="s">
        <v>1467</v>
      </c>
      <c r="IN14" t="s">
        <v>1467</v>
      </c>
      <c r="IO14" t="s">
        <v>1467</v>
      </c>
      <c r="IP14" t="s">
        <v>1467</v>
      </c>
      <c r="IQ14" t="s">
        <v>1467</v>
      </c>
      <c r="IR14" t="s">
        <v>1467</v>
      </c>
      <c r="IS14" t="s">
        <v>1467</v>
      </c>
      <c r="IT14" t="s">
        <v>1467</v>
      </c>
      <c r="IU14" t="s">
        <v>1467</v>
      </c>
      <c r="IV14" t="s">
        <v>1467</v>
      </c>
      <c r="IW14" t="s">
        <v>1467</v>
      </c>
      <c r="IX14" t="s">
        <v>1467</v>
      </c>
      <c r="IY14" t="s">
        <v>1467</v>
      </c>
      <c r="IZ14" t="s">
        <v>1467</v>
      </c>
      <c r="JA14" t="s">
        <v>1467</v>
      </c>
      <c r="JB14" t="s">
        <v>1467</v>
      </c>
      <c r="JC14" t="s">
        <v>1467</v>
      </c>
      <c r="JD14" t="s">
        <v>1467</v>
      </c>
      <c r="JE14" t="s">
        <v>1467</v>
      </c>
      <c r="JF14" t="s">
        <v>1467</v>
      </c>
      <c r="JG14" t="s">
        <v>1467</v>
      </c>
      <c r="JH14" t="s">
        <v>1467</v>
      </c>
      <c r="JI14" t="s">
        <v>1467</v>
      </c>
      <c r="JJ14" t="s">
        <v>1467</v>
      </c>
      <c r="JK14" t="s">
        <v>1467</v>
      </c>
      <c r="JL14" s="48" t="s">
        <v>1467</v>
      </c>
      <c r="JM14" t="s">
        <v>1467</v>
      </c>
      <c r="JN14" t="s">
        <v>1467</v>
      </c>
      <c r="JO14" t="s">
        <v>1467</v>
      </c>
      <c r="JP14" t="s">
        <v>1467</v>
      </c>
      <c r="JQ14" t="s">
        <v>1467</v>
      </c>
      <c r="JR14" t="s">
        <v>1467</v>
      </c>
      <c r="JS14" t="s">
        <v>1467</v>
      </c>
      <c r="JT14" t="s">
        <v>1467</v>
      </c>
      <c r="JU14" t="s">
        <v>1467</v>
      </c>
      <c r="JV14" t="s">
        <v>1467</v>
      </c>
      <c r="JW14" t="s">
        <v>1467</v>
      </c>
      <c r="JX14" t="s">
        <v>1467</v>
      </c>
      <c r="JY14" t="s">
        <v>1467</v>
      </c>
      <c r="JZ14" t="s">
        <v>1467</v>
      </c>
      <c r="KA14" t="s">
        <v>1467</v>
      </c>
      <c r="KB14" t="s">
        <v>1467</v>
      </c>
      <c r="KC14" t="s">
        <v>1467</v>
      </c>
      <c r="KD14" t="s">
        <v>1467</v>
      </c>
      <c r="KE14" t="s">
        <v>1467</v>
      </c>
      <c r="KF14" t="s">
        <v>1467</v>
      </c>
      <c r="KG14" t="s">
        <v>1467</v>
      </c>
      <c r="KH14" t="s">
        <v>1467</v>
      </c>
      <c r="KI14" t="s">
        <v>1467</v>
      </c>
      <c r="KJ14" t="s">
        <v>1467</v>
      </c>
      <c r="KK14" t="s">
        <v>1467</v>
      </c>
      <c r="KL14" t="s">
        <v>1467</v>
      </c>
      <c r="KM14" t="s">
        <v>1467</v>
      </c>
      <c r="KN14" s="48" t="s">
        <v>1467</v>
      </c>
      <c r="KO14" t="s">
        <v>579</v>
      </c>
      <c r="KP14" t="s">
        <v>645</v>
      </c>
      <c r="KQ14" t="s">
        <v>1475</v>
      </c>
      <c r="KR14" t="s">
        <v>1481</v>
      </c>
      <c r="KS14" t="s">
        <v>1481</v>
      </c>
      <c r="KT14" t="s">
        <v>1467</v>
      </c>
      <c r="KU14" t="s">
        <v>1467</v>
      </c>
      <c r="KV14" t="s">
        <v>974</v>
      </c>
      <c r="KW14" t="s">
        <v>1467</v>
      </c>
      <c r="KX14" t="s">
        <v>1475</v>
      </c>
      <c r="KY14" t="s">
        <v>1509</v>
      </c>
      <c r="KZ14" t="s">
        <v>1509</v>
      </c>
      <c r="LA14" t="s">
        <v>1509</v>
      </c>
      <c r="LB14" t="s">
        <v>1467</v>
      </c>
      <c r="LC14" t="s">
        <v>661</v>
      </c>
      <c r="LD14" t="s">
        <v>1492</v>
      </c>
      <c r="LE14" t="s">
        <v>1475</v>
      </c>
      <c r="LF14" t="s">
        <v>1481</v>
      </c>
      <c r="LG14" t="s">
        <v>534</v>
      </c>
      <c r="LH14" t="s">
        <v>1467</v>
      </c>
      <c r="LI14" t="s">
        <v>1467</v>
      </c>
      <c r="LJ14" t="s">
        <v>1467</v>
      </c>
      <c r="LK14" t="s">
        <v>1467</v>
      </c>
      <c r="LL14" t="s">
        <v>1467</v>
      </c>
      <c r="LM14" t="s">
        <v>1467</v>
      </c>
      <c r="LN14" t="s">
        <v>1467</v>
      </c>
      <c r="LO14" t="s">
        <v>1467</v>
      </c>
      <c r="LP14" t="s">
        <v>1467</v>
      </c>
      <c r="LQ14" t="s">
        <v>1467</v>
      </c>
      <c r="LR14" t="s">
        <v>1467</v>
      </c>
      <c r="LS14" t="s">
        <v>1467</v>
      </c>
      <c r="LT14" t="s">
        <v>1467</v>
      </c>
      <c r="LU14" t="s">
        <v>1467</v>
      </c>
      <c r="LV14" t="s">
        <v>1467</v>
      </c>
      <c r="LW14" t="s">
        <v>688</v>
      </c>
      <c r="LX14" t="s">
        <v>1467</v>
      </c>
      <c r="LY14" t="s">
        <v>1467</v>
      </c>
      <c r="LZ14" t="s">
        <v>1467</v>
      </c>
      <c r="MA14" t="s">
        <v>1467</v>
      </c>
      <c r="MB14" t="s">
        <v>1467</v>
      </c>
      <c r="MC14" t="s">
        <v>1467</v>
      </c>
      <c r="MD14" t="s">
        <v>1467</v>
      </c>
      <c r="ME14" t="s">
        <v>1467</v>
      </c>
      <c r="MF14" t="s">
        <v>1467</v>
      </c>
      <c r="MG14" t="s">
        <v>1467</v>
      </c>
      <c r="MH14" t="s">
        <v>1467</v>
      </c>
      <c r="MI14" t="s">
        <v>1467</v>
      </c>
      <c r="MJ14" t="s">
        <v>1467</v>
      </c>
      <c r="MK14" t="s">
        <v>1467</v>
      </c>
      <c r="ML14" t="s">
        <v>1467</v>
      </c>
      <c r="MM14" t="s">
        <v>1467</v>
      </c>
      <c r="MN14" t="s">
        <v>1467</v>
      </c>
      <c r="MO14" t="s">
        <v>1467</v>
      </c>
      <c r="MP14" t="s">
        <v>1467</v>
      </c>
      <c r="MQ14" t="s">
        <v>1467</v>
      </c>
      <c r="MR14" t="s">
        <v>1467</v>
      </c>
      <c r="MS14" t="s">
        <v>1467</v>
      </c>
      <c r="MT14" t="s">
        <v>1467</v>
      </c>
      <c r="MU14" t="s">
        <v>1467</v>
      </c>
      <c r="MV14" t="s">
        <v>1467</v>
      </c>
      <c r="MW14" t="s">
        <v>1467</v>
      </c>
      <c r="MX14" t="s">
        <v>1467</v>
      </c>
      <c r="MY14" t="s">
        <v>1467</v>
      </c>
      <c r="MZ14" t="s">
        <v>1467</v>
      </c>
      <c r="NA14" t="s">
        <v>1467</v>
      </c>
      <c r="NB14" t="s">
        <v>1467</v>
      </c>
      <c r="NC14" t="s">
        <v>1467</v>
      </c>
      <c r="ND14" t="s">
        <v>1467</v>
      </c>
      <c r="NE14" t="s">
        <v>1467</v>
      </c>
      <c r="NF14" t="s">
        <v>1467</v>
      </c>
      <c r="NG14" t="s">
        <v>1467</v>
      </c>
      <c r="NH14" t="s">
        <v>534</v>
      </c>
      <c r="NI14" t="s">
        <v>1467</v>
      </c>
      <c r="NJ14" t="s">
        <v>1467</v>
      </c>
      <c r="NK14" t="s">
        <v>1467</v>
      </c>
      <c r="NL14" t="s">
        <v>1467</v>
      </c>
      <c r="NM14" t="s">
        <v>1467</v>
      </c>
      <c r="NN14" t="s">
        <v>1467</v>
      </c>
      <c r="NO14" t="s">
        <v>1499</v>
      </c>
      <c r="NP14" t="s">
        <v>1475</v>
      </c>
      <c r="NQ14" t="s">
        <v>1475</v>
      </c>
      <c r="NR14" t="s">
        <v>1481</v>
      </c>
      <c r="NS14" t="s">
        <v>1481</v>
      </c>
      <c r="NT14" t="s">
        <v>1481</v>
      </c>
      <c r="NU14" s="68">
        <v>0</v>
      </c>
      <c r="NV14" t="s">
        <v>1481</v>
      </c>
      <c r="NW14" t="s">
        <v>1467</v>
      </c>
      <c r="NX14" t="s">
        <v>747</v>
      </c>
      <c r="NY14" t="s">
        <v>534</v>
      </c>
      <c r="NZ14" t="s">
        <v>1467</v>
      </c>
      <c r="OA14" t="s">
        <v>1467</v>
      </c>
      <c r="OB14" t="s">
        <v>1467</v>
      </c>
      <c r="OC14" t="s">
        <v>1467</v>
      </c>
      <c r="OD14" t="s">
        <v>1467</v>
      </c>
      <c r="OE14" t="s">
        <v>1467</v>
      </c>
      <c r="OF14" t="s">
        <v>1467</v>
      </c>
      <c r="OG14" t="s">
        <v>1467</v>
      </c>
      <c r="OH14" t="s">
        <v>1467</v>
      </c>
      <c r="OI14" t="s">
        <v>1467</v>
      </c>
      <c r="OJ14" t="s">
        <v>779</v>
      </c>
      <c r="OK14" t="s">
        <v>1481</v>
      </c>
      <c r="OL14" t="s">
        <v>1481</v>
      </c>
      <c r="OM14" t="s">
        <v>1481</v>
      </c>
      <c r="ON14" t="s">
        <v>1481</v>
      </c>
      <c r="OO14" t="s">
        <v>1481</v>
      </c>
      <c r="OP14" t="s">
        <v>1481</v>
      </c>
      <c r="OQ14" t="s">
        <v>1481</v>
      </c>
      <c r="OR14" t="s">
        <v>1475</v>
      </c>
      <c r="OS14" t="s">
        <v>1481</v>
      </c>
      <c r="OT14" t="s">
        <v>1467</v>
      </c>
      <c r="OU14">
        <v>209436301</v>
      </c>
      <c r="OV14" t="s">
        <v>1618</v>
      </c>
      <c r="OW14" t="s">
        <v>1619</v>
      </c>
      <c r="OX14" t="s">
        <v>1467</v>
      </c>
      <c r="OY14" t="s">
        <v>1503</v>
      </c>
      <c r="OZ14" t="s">
        <v>1504</v>
      </c>
      <c r="PA14" t="s">
        <v>1505</v>
      </c>
      <c r="PB14" t="s">
        <v>1467</v>
      </c>
      <c r="PC14">
        <v>99</v>
      </c>
    </row>
    <row r="15" spans="1:419">
      <c r="A15" t="s">
        <v>1646</v>
      </c>
      <c r="B15" t="s">
        <v>1647</v>
      </c>
      <c r="C15" t="s">
        <v>1584</v>
      </c>
      <c r="D15" t="s">
        <v>1467</v>
      </c>
      <c r="E15" t="s">
        <v>1467</v>
      </c>
      <c r="F15" t="s">
        <v>1585</v>
      </c>
      <c r="G15" t="s">
        <v>521</v>
      </c>
      <c r="H15" t="s">
        <v>1584</v>
      </c>
      <c r="I15" t="s">
        <v>1575</v>
      </c>
      <c r="J15" t="s">
        <v>1576</v>
      </c>
      <c r="K15" t="s">
        <v>1586</v>
      </c>
      <c r="L15" t="s">
        <v>43</v>
      </c>
      <c r="M15" t="s">
        <v>852</v>
      </c>
      <c r="N15" t="s">
        <v>1467</v>
      </c>
      <c r="O15" t="s">
        <v>539</v>
      </c>
      <c r="P15" t="s">
        <v>1467</v>
      </c>
      <c r="Q15" t="s">
        <v>1467</v>
      </c>
      <c r="R15" t="s">
        <v>532</v>
      </c>
      <c r="S15" t="s">
        <v>1648</v>
      </c>
      <c r="T15" t="s">
        <v>569</v>
      </c>
      <c r="U15" t="s">
        <v>574</v>
      </c>
      <c r="V15" t="s">
        <v>1467</v>
      </c>
      <c r="W15" t="s">
        <v>1649</v>
      </c>
      <c r="X15" t="s">
        <v>1481</v>
      </c>
      <c r="Y15" t="s">
        <v>1475</v>
      </c>
      <c r="Z15" t="s">
        <v>1481</v>
      </c>
      <c r="AA15" t="s">
        <v>1475</v>
      </c>
      <c r="AB15" t="s">
        <v>1475</v>
      </c>
      <c r="AC15" t="s">
        <v>1484</v>
      </c>
      <c r="AD15" t="s">
        <v>1467</v>
      </c>
      <c r="AE15" t="s">
        <v>1467</v>
      </c>
      <c r="AF15" t="s">
        <v>1467</v>
      </c>
      <c r="AG15" t="s">
        <v>1467</v>
      </c>
      <c r="AH15" t="s">
        <v>1467</v>
      </c>
      <c r="AI15" t="s">
        <v>1467</v>
      </c>
      <c r="AJ15" t="s">
        <v>1467</v>
      </c>
      <c r="AK15" t="s">
        <v>1467</v>
      </c>
      <c r="AL15" t="s">
        <v>1467</v>
      </c>
      <c r="AM15" t="s">
        <v>1467</v>
      </c>
      <c r="AN15" t="s">
        <v>1467</v>
      </c>
      <c r="AO15" t="s">
        <v>1467</v>
      </c>
      <c r="AP15" t="s">
        <v>1467</v>
      </c>
      <c r="AQ15" t="s">
        <v>1467</v>
      </c>
      <c r="AR15" t="s">
        <v>1467</v>
      </c>
      <c r="AS15" t="s">
        <v>1467</v>
      </c>
      <c r="AT15" t="s">
        <v>1467</v>
      </c>
      <c r="AU15" t="s">
        <v>1467</v>
      </c>
      <c r="AV15" t="s">
        <v>1467</v>
      </c>
      <c r="AW15" t="s">
        <v>1467</v>
      </c>
      <c r="AX15" t="s">
        <v>1467</v>
      </c>
      <c r="AY15" t="s">
        <v>1467</v>
      </c>
      <c r="AZ15" t="s">
        <v>1467</v>
      </c>
      <c r="BA15" t="s">
        <v>1467</v>
      </c>
      <c r="BB15" t="s">
        <v>1467</v>
      </c>
      <c r="BC15" t="s">
        <v>1467</v>
      </c>
      <c r="BD15" t="s">
        <v>1467</v>
      </c>
      <c r="BE15" t="s">
        <v>1467</v>
      </c>
      <c r="BF15" s="48" t="s">
        <v>1467</v>
      </c>
      <c r="BG15" t="s">
        <v>579</v>
      </c>
      <c r="BH15" t="s">
        <v>1467</v>
      </c>
      <c r="BI15" t="s">
        <v>592</v>
      </c>
      <c r="BJ15" t="s">
        <v>1467</v>
      </c>
      <c r="BK15" t="s">
        <v>1650</v>
      </c>
      <c r="BL15" t="s">
        <v>1650</v>
      </c>
      <c r="BM15" t="s">
        <v>1599</v>
      </c>
      <c r="BN15" t="s">
        <v>1467</v>
      </c>
      <c r="BO15" t="s">
        <v>661</v>
      </c>
      <c r="BP15" t="s">
        <v>1484</v>
      </c>
      <c r="BQ15" t="s">
        <v>1475</v>
      </c>
      <c r="BR15" t="s">
        <v>1481</v>
      </c>
      <c r="BS15" t="s">
        <v>534</v>
      </c>
      <c r="BT15" t="s">
        <v>1467</v>
      </c>
      <c r="BU15" t="s">
        <v>1467</v>
      </c>
      <c r="BV15" t="s">
        <v>1467</v>
      </c>
      <c r="BW15" t="s">
        <v>1467</v>
      </c>
      <c r="BX15" t="s">
        <v>1467</v>
      </c>
      <c r="BY15" t="s">
        <v>1467</v>
      </c>
      <c r="BZ15" t="s">
        <v>1467</v>
      </c>
      <c r="CA15" t="s">
        <v>1467</v>
      </c>
      <c r="CB15" t="s">
        <v>1467</v>
      </c>
      <c r="CC15" t="s">
        <v>1467</v>
      </c>
      <c r="CD15" t="s">
        <v>1467</v>
      </c>
      <c r="CE15" t="s">
        <v>1467</v>
      </c>
      <c r="CF15" t="s">
        <v>1467</v>
      </c>
      <c r="CG15" t="s">
        <v>1467</v>
      </c>
      <c r="CH15" s="48" t="s">
        <v>1467</v>
      </c>
      <c r="CI15" t="s">
        <v>1467</v>
      </c>
      <c r="CJ15" t="s">
        <v>1467</v>
      </c>
      <c r="CK15" t="s">
        <v>1467</v>
      </c>
      <c r="CL15" t="s">
        <v>1467</v>
      </c>
      <c r="CM15" t="s">
        <v>1467</v>
      </c>
      <c r="CN15" t="s">
        <v>1467</v>
      </c>
      <c r="CO15" t="s">
        <v>1467</v>
      </c>
      <c r="CP15" t="s">
        <v>1467</v>
      </c>
      <c r="CQ15" t="s">
        <v>1467</v>
      </c>
      <c r="CR15" t="s">
        <v>1467</v>
      </c>
      <c r="CS15" t="s">
        <v>1467</v>
      </c>
      <c r="CT15" t="s">
        <v>1467</v>
      </c>
      <c r="CU15" t="s">
        <v>1467</v>
      </c>
      <c r="CV15" t="s">
        <v>1467</v>
      </c>
      <c r="CW15" t="s">
        <v>1467</v>
      </c>
      <c r="CX15" t="s">
        <v>1467</v>
      </c>
      <c r="CY15" t="s">
        <v>1467</v>
      </c>
      <c r="CZ15" t="s">
        <v>1467</v>
      </c>
      <c r="DA15" t="s">
        <v>1467</v>
      </c>
      <c r="DB15" t="s">
        <v>1467</v>
      </c>
      <c r="DC15" t="s">
        <v>1467</v>
      </c>
      <c r="DD15" t="s">
        <v>1467</v>
      </c>
      <c r="DE15" t="s">
        <v>1467</v>
      </c>
      <c r="DF15" t="s">
        <v>1467</v>
      </c>
      <c r="DG15" t="s">
        <v>1467</v>
      </c>
      <c r="DH15" t="s">
        <v>1467</v>
      </c>
      <c r="DI15" t="s">
        <v>1467</v>
      </c>
      <c r="DJ15" s="48" t="s">
        <v>1467</v>
      </c>
      <c r="DK15" t="s">
        <v>579</v>
      </c>
      <c r="DL15" t="s">
        <v>1467</v>
      </c>
      <c r="DM15" t="s">
        <v>966</v>
      </c>
      <c r="DN15" t="s">
        <v>1467</v>
      </c>
      <c r="DO15" t="s">
        <v>1641</v>
      </c>
      <c r="DP15" t="s">
        <v>1641</v>
      </c>
      <c r="DQ15" t="s">
        <v>1642</v>
      </c>
      <c r="DR15" t="s">
        <v>1467</v>
      </c>
      <c r="DS15" t="s">
        <v>661</v>
      </c>
      <c r="DT15" t="s">
        <v>1492</v>
      </c>
      <c r="DU15" t="s">
        <v>1475</v>
      </c>
      <c r="DV15" t="s">
        <v>1481</v>
      </c>
      <c r="DW15" t="s">
        <v>534</v>
      </c>
      <c r="DX15" t="s">
        <v>1467</v>
      </c>
      <c r="DY15" t="s">
        <v>1467</v>
      </c>
      <c r="DZ15" t="s">
        <v>1467</v>
      </c>
      <c r="EA15" t="s">
        <v>1467</v>
      </c>
      <c r="EB15" t="s">
        <v>1467</v>
      </c>
      <c r="EC15" t="s">
        <v>1467</v>
      </c>
      <c r="ED15" t="s">
        <v>1467</v>
      </c>
      <c r="EE15" t="s">
        <v>1467</v>
      </c>
      <c r="EF15" t="s">
        <v>1467</v>
      </c>
      <c r="EG15" t="s">
        <v>1467</v>
      </c>
      <c r="EH15" t="s">
        <v>1467</v>
      </c>
      <c r="EI15" t="s">
        <v>1467</v>
      </c>
      <c r="EJ15" t="s">
        <v>1467</v>
      </c>
      <c r="EK15" t="s">
        <v>1467</v>
      </c>
      <c r="EL15" s="48" t="s">
        <v>1467</v>
      </c>
      <c r="EM15" t="s">
        <v>579</v>
      </c>
      <c r="EN15" t="s">
        <v>1467</v>
      </c>
      <c r="EO15" t="s">
        <v>40</v>
      </c>
      <c r="EP15" t="s">
        <v>1498</v>
      </c>
      <c r="EQ15" t="s">
        <v>1498</v>
      </c>
      <c r="ER15" t="s">
        <v>1498</v>
      </c>
      <c r="ES15" t="s">
        <v>1509</v>
      </c>
      <c r="ET15" t="s">
        <v>1467</v>
      </c>
      <c r="EU15" t="s">
        <v>661</v>
      </c>
      <c r="EV15" t="s">
        <v>1479</v>
      </c>
      <c r="EW15" t="s">
        <v>1475</v>
      </c>
      <c r="EX15" t="s">
        <v>1481</v>
      </c>
      <c r="EY15" t="s">
        <v>534</v>
      </c>
      <c r="EZ15" t="s">
        <v>1467</v>
      </c>
      <c r="FA15" t="s">
        <v>1467</v>
      </c>
      <c r="FB15" t="s">
        <v>1467</v>
      </c>
      <c r="FC15" t="s">
        <v>1467</v>
      </c>
      <c r="FD15" t="s">
        <v>1467</v>
      </c>
      <c r="FE15" t="s">
        <v>1467</v>
      </c>
      <c r="FF15" t="s">
        <v>1467</v>
      </c>
      <c r="FG15" t="s">
        <v>1467</v>
      </c>
      <c r="FH15" t="s">
        <v>1467</v>
      </c>
      <c r="FI15" t="s">
        <v>1467</v>
      </c>
      <c r="FJ15" t="s">
        <v>1467</v>
      </c>
      <c r="FK15" t="s">
        <v>1467</v>
      </c>
      <c r="FL15" t="s">
        <v>1467</v>
      </c>
      <c r="FM15" t="s">
        <v>1467</v>
      </c>
      <c r="FN15" t="s">
        <v>1467</v>
      </c>
      <c r="FO15" t="s">
        <v>688</v>
      </c>
      <c r="FP15" t="s">
        <v>1467</v>
      </c>
      <c r="FQ15" t="s">
        <v>1467</v>
      </c>
      <c r="FR15" t="s">
        <v>1467</v>
      </c>
      <c r="FS15" t="s">
        <v>1467</v>
      </c>
      <c r="FT15" t="s">
        <v>1467</v>
      </c>
      <c r="FU15" t="s">
        <v>1467</v>
      </c>
      <c r="FV15" t="s">
        <v>1467</v>
      </c>
      <c r="FW15" t="s">
        <v>1467</v>
      </c>
      <c r="FX15" t="s">
        <v>1467</v>
      </c>
      <c r="FY15" t="s">
        <v>1467</v>
      </c>
      <c r="FZ15" t="s">
        <v>1467</v>
      </c>
      <c r="GA15" t="s">
        <v>1467</v>
      </c>
      <c r="GB15" t="s">
        <v>1467</v>
      </c>
      <c r="GC15" t="s">
        <v>1467</v>
      </c>
      <c r="GD15" t="s">
        <v>1467</v>
      </c>
      <c r="GE15" t="s">
        <v>1467</v>
      </c>
      <c r="GF15" t="s">
        <v>1467</v>
      </c>
      <c r="GG15" t="s">
        <v>1467</v>
      </c>
      <c r="GH15" t="s">
        <v>1467</v>
      </c>
      <c r="GI15" t="s">
        <v>1467</v>
      </c>
      <c r="GJ15" t="s">
        <v>1467</v>
      </c>
      <c r="GK15" t="s">
        <v>1467</v>
      </c>
      <c r="GL15" t="s">
        <v>1467</v>
      </c>
      <c r="GM15" t="s">
        <v>1467</v>
      </c>
      <c r="GN15" t="s">
        <v>1467</v>
      </c>
      <c r="GO15" t="s">
        <v>1467</v>
      </c>
      <c r="GP15" t="s">
        <v>1467</v>
      </c>
      <c r="GQ15" t="s">
        <v>1467</v>
      </c>
      <c r="GR15" t="s">
        <v>1467</v>
      </c>
      <c r="GS15" t="s">
        <v>1467</v>
      </c>
      <c r="GT15" t="s">
        <v>1467</v>
      </c>
      <c r="GU15" t="s">
        <v>1467</v>
      </c>
      <c r="GV15" t="s">
        <v>1467</v>
      </c>
      <c r="GW15" t="s">
        <v>1467</v>
      </c>
      <c r="GX15" t="s">
        <v>1467</v>
      </c>
      <c r="GY15" t="s">
        <v>1467</v>
      </c>
      <c r="GZ15" t="s">
        <v>1467</v>
      </c>
      <c r="HA15" t="s">
        <v>1467</v>
      </c>
      <c r="HB15" t="s">
        <v>1589</v>
      </c>
      <c r="HC15" t="s">
        <v>1475</v>
      </c>
      <c r="HD15" t="s">
        <v>1475</v>
      </c>
      <c r="HE15" t="s">
        <v>1475</v>
      </c>
      <c r="HF15" t="s">
        <v>1481</v>
      </c>
      <c r="HG15" t="s">
        <v>1484</v>
      </c>
      <c r="HH15" t="s">
        <v>1467</v>
      </c>
      <c r="HI15" t="s">
        <v>579</v>
      </c>
      <c r="HJ15" t="s">
        <v>1467</v>
      </c>
      <c r="HK15" t="s">
        <v>52</v>
      </c>
      <c r="HL15" t="s">
        <v>1590</v>
      </c>
      <c r="HM15" t="s">
        <v>1651</v>
      </c>
      <c r="HN15" t="s">
        <v>1651</v>
      </c>
      <c r="HO15" t="s">
        <v>1652</v>
      </c>
      <c r="HP15" t="s">
        <v>1467</v>
      </c>
      <c r="HQ15" t="s">
        <v>661</v>
      </c>
      <c r="HR15" t="s">
        <v>1492</v>
      </c>
      <c r="HS15" t="s">
        <v>1475</v>
      </c>
      <c r="HT15" t="s">
        <v>1481</v>
      </c>
      <c r="HU15" t="s">
        <v>534</v>
      </c>
      <c r="HV15" t="s">
        <v>1467</v>
      </c>
      <c r="HW15" t="s">
        <v>1467</v>
      </c>
      <c r="HX15" t="s">
        <v>1467</v>
      </c>
      <c r="HY15" t="s">
        <v>1467</v>
      </c>
      <c r="HZ15" t="s">
        <v>1467</v>
      </c>
      <c r="IA15" t="s">
        <v>1467</v>
      </c>
      <c r="IB15" t="s">
        <v>1467</v>
      </c>
      <c r="IC15" t="s">
        <v>1467</v>
      </c>
      <c r="ID15" t="s">
        <v>1467</v>
      </c>
      <c r="IE15" t="s">
        <v>1467</v>
      </c>
      <c r="IF15" t="s">
        <v>1467</v>
      </c>
      <c r="IG15" t="s">
        <v>1467</v>
      </c>
      <c r="IH15" t="s">
        <v>1467</v>
      </c>
      <c r="II15" t="s">
        <v>1467</v>
      </c>
      <c r="IJ15" s="48" t="s">
        <v>1467</v>
      </c>
      <c r="IK15" t="s">
        <v>579</v>
      </c>
      <c r="IL15" t="s">
        <v>1467</v>
      </c>
      <c r="IM15" t="s">
        <v>626</v>
      </c>
      <c r="IN15" t="s">
        <v>1467</v>
      </c>
      <c r="IO15" t="s">
        <v>1498</v>
      </c>
      <c r="IP15" t="s">
        <v>1498</v>
      </c>
      <c r="IQ15" t="s">
        <v>1498</v>
      </c>
      <c r="IR15" t="s">
        <v>1467</v>
      </c>
      <c r="IS15" t="s">
        <v>661</v>
      </c>
      <c r="IT15" t="s">
        <v>1476</v>
      </c>
      <c r="IU15" t="s">
        <v>1475</v>
      </c>
      <c r="IV15" t="s">
        <v>1481</v>
      </c>
      <c r="IW15" t="s">
        <v>534</v>
      </c>
      <c r="IX15" t="s">
        <v>1467</v>
      </c>
      <c r="IY15" t="s">
        <v>1467</v>
      </c>
      <c r="IZ15" t="s">
        <v>1467</v>
      </c>
      <c r="JA15" t="s">
        <v>1467</v>
      </c>
      <c r="JB15" t="s">
        <v>1467</v>
      </c>
      <c r="JC15" t="s">
        <v>1467</v>
      </c>
      <c r="JD15" t="s">
        <v>1467</v>
      </c>
      <c r="JE15" t="s">
        <v>1467</v>
      </c>
      <c r="JF15" t="s">
        <v>1467</v>
      </c>
      <c r="JG15" t="s">
        <v>1467</v>
      </c>
      <c r="JH15" t="s">
        <v>1467</v>
      </c>
      <c r="JI15" t="s">
        <v>1467</v>
      </c>
      <c r="JJ15" t="s">
        <v>1467</v>
      </c>
      <c r="JK15" t="s">
        <v>1467</v>
      </c>
      <c r="JL15" s="48" t="s">
        <v>1467</v>
      </c>
      <c r="JM15" t="s">
        <v>579</v>
      </c>
      <c r="JN15" t="s">
        <v>1467</v>
      </c>
      <c r="JO15" t="s">
        <v>632</v>
      </c>
      <c r="JP15" t="s">
        <v>1467</v>
      </c>
      <c r="JQ15" t="s">
        <v>1486</v>
      </c>
      <c r="JR15" t="s">
        <v>1486</v>
      </c>
      <c r="JS15" t="s">
        <v>1486</v>
      </c>
      <c r="JT15" t="s">
        <v>1467</v>
      </c>
      <c r="JU15" t="s">
        <v>661</v>
      </c>
      <c r="JV15" t="s">
        <v>1487</v>
      </c>
      <c r="JW15" t="s">
        <v>1475</v>
      </c>
      <c r="JX15" t="s">
        <v>1481</v>
      </c>
      <c r="JY15" t="s">
        <v>534</v>
      </c>
      <c r="JZ15" t="s">
        <v>1467</v>
      </c>
      <c r="KA15" t="s">
        <v>1467</v>
      </c>
      <c r="KB15" t="s">
        <v>1467</v>
      </c>
      <c r="KC15" t="s">
        <v>1467</v>
      </c>
      <c r="KD15" t="s">
        <v>1467</v>
      </c>
      <c r="KE15" t="s">
        <v>1467</v>
      </c>
      <c r="KF15" t="s">
        <v>1467</v>
      </c>
      <c r="KG15" t="s">
        <v>1467</v>
      </c>
      <c r="KH15" t="s">
        <v>1467</v>
      </c>
      <c r="KI15" t="s">
        <v>1467</v>
      </c>
      <c r="KJ15" t="s">
        <v>1467</v>
      </c>
      <c r="KK15" t="s">
        <v>1467</v>
      </c>
      <c r="KL15" t="s">
        <v>1467</v>
      </c>
      <c r="KM15" t="s">
        <v>1467</v>
      </c>
      <c r="KN15" s="48" t="s">
        <v>1467</v>
      </c>
      <c r="KO15" t="s">
        <v>1467</v>
      </c>
      <c r="KP15" t="s">
        <v>1467</v>
      </c>
      <c r="KQ15" t="s">
        <v>1467</v>
      </c>
      <c r="KR15" t="s">
        <v>1467</v>
      </c>
      <c r="KS15" t="s">
        <v>1467</v>
      </c>
      <c r="KT15" t="s">
        <v>1467</v>
      </c>
      <c r="KU15" t="s">
        <v>1467</v>
      </c>
      <c r="KV15" t="s">
        <v>1467</v>
      </c>
      <c r="KW15" t="s">
        <v>1467</v>
      </c>
      <c r="KX15" t="s">
        <v>1467</v>
      </c>
      <c r="KY15" t="s">
        <v>1467</v>
      </c>
      <c r="KZ15" t="s">
        <v>1467</v>
      </c>
      <c r="LA15" t="s">
        <v>1467</v>
      </c>
      <c r="LB15" t="s">
        <v>1467</v>
      </c>
      <c r="LC15" t="s">
        <v>1467</v>
      </c>
      <c r="LD15" t="s">
        <v>1467</v>
      </c>
      <c r="LE15" t="s">
        <v>1467</v>
      </c>
      <c r="LF15" t="s">
        <v>1467</v>
      </c>
      <c r="LG15" t="s">
        <v>1467</v>
      </c>
      <c r="LH15" t="s">
        <v>1467</v>
      </c>
      <c r="LI15" t="s">
        <v>1467</v>
      </c>
      <c r="LJ15" t="s">
        <v>1467</v>
      </c>
      <c r="LK15" t="s">
        <v>1467</v>
      </c>
      <c r="LL15" t="s">
        <v>1467</v>
      </c>
      <c r="LM15" t="s">
        <v>1467</v>
      </c>
      <c r="LN15" t="s">
        <v>1467</v>
      </c>
      <c r="LO15" t="s">
        <v>1467</v>
      </c>
      <c r="LP15" t="s">
        <v>1467</v>
      </c>
      <c r="LQ15" t="s">
        <v>1467</v>
      </c>
      <c r="LR15" t="s">
        <v>1467</v>
      </c>
      <c r="LS15" t="s">
        <v>1467</v>
      </c>
      <c r="LT15" t="s">
        <v>1467</v>
      </c>
      <c r="LU15" t="s">
        <v>1467</v>
      </c>
      <c r="LV15" t="s">
        <v>1467</v>
      </c>
      <c r="LW15" t="s">
        <v>688</v>
      </c>
      <c r="LX15" t="s">
        <v>1467</v>
      </c>
      <c r="LY15" t="s">
        <v>1467</v>
      </c>
      <c r="LZ15" t="s">
        <v>1467</v>
      </c>
      <c r="MA15" t="s">
        <v>1467</v>
      </c>
      <c r="MB15" t="s">
        <v>1467</v>
      </c>
      <c r="MC15" t="s">
        <v>1467</v>
      </c>
      <c r="MD15" t="s">
        <v>1467</v>
      </c>
      <c r="ME15" t="s">
        <v>1467</v>
      </c>
      <c r="MF15" t="s">
        <v>1467</v>
      </c>
      <c r="MG15" t="s">
        <v>1467</v>
      </c>
      <c r="MH15" t="s">
        <v>1467</v>
      </c>
      <c r="MI15" t="s">
        <v>1467</v>
      </c>
      <c r="MJ15" t="s">
        <v>1467</v>
      </c>
      <c r="MK15" t="s">
        <v>1467</v>
      </c>
      <c r="ML15" t="s">
        <v>1467</v>
      </c>
      <c r="MM15" t="s">
        <v>1467</v>
      </c>
      <c r="MN15" t="s">
        <v>1467</v>
      </c>
      <c r="MO15" t="s">
        <v>1467</v>
      </c>
      <c r="MP15" t="s">
        <v>1467</v>
      </c>
      <c r="MQ15" t="s">
        <v>1467</v>
      </c>
      <c r="MR15" t="s">
        <v>1467</v>
      </c>
      <c r="MS15" t="s">
        <v>1467</v>
      </c>
      <c r="MT15" t="s">
        <v>1467</v>
      </c>
      <c r="MU15" t="s">
        <v>1467</v>
      </c>
      <c r="MV15" t="s">
        <v>1467</v>
      </c>
      <c r="MW15" t="s">
        <v>1467</v>
      </c>
      <c r="MX15" t="s">
        <v>1467</v>
      </c>
      <c r="MY15" t="s">
        <v>1467</v>
      </c>
      <c r="MZ15" t="s">
        <v>1467</v>
      </c>
      <c r="NA15" t="s">
        <v>1467</v>
      </c>
      <c r="NB15" t="s">
        <v>1467</v>
      </c>
      <c r="NC15" t="s">
        <v>1467</v>
      </c>
      <c r="ND15" t="s">
        <v>1467</v>
      </c>
      <c r="NE15" t="s">
        <v>1467</v>
      </c>
      <c r="NF15" t="s">
        <v>1467</v>
      </c>
      <c r="NG15" t="s">
        <v>1467</v>
      </c>
      <c r="NH15" t="s">
        <v>532</v>
      </c>
      <c r="NI15" t="s">
        <v>1486</v>
      </c>
      <c r="NJ15" t="s">
        <v>1467</v>
      </c>
      <c r="NK15" t="s">
        <v>1467</v>
      </c>
      <c r="NL15" t="s">
        <v>534</v>
      </c>
      <c r="NM15" t="s">
        <v>1467</v>
      </c>
      <c r="NN15" t="s">
        <v>1467</v>
      </c>
      <c r="NO15" t="s">
        <v>1579</v>
      </c>
      <c r="NP15" t="s">
        <v>1475</v>
      </c>
      <c r="NQ15" t="s">
        <v>1475</v>
      </c>
      <c r="NR15" t="s">
        <v>1481</v>
      </c>
      <c r="NS15" t="s">
        <v>1475</v>
      </c>
      <c r="NT15" t="s">
        <v>1481</v>
      </c>
      <c r="NU15" s="68">
        <v>0</v>
      </c>
      <c r="NV15" t="s">
        <v>1481</v>
      </c>
      <c r="NW15" t="s">
        <v>1467</v>
      </c>
      <c r="NX15" t="s">
        <v>747</v>
      </c>
      <c r="NY15" t="s">
        <v>532</v>
      </c>
      <c r="NZ15" t="s">
        <v>1591</v>
      </c>
      <c r="OA15" t="s">
        <v>1481</v>
      </c>
      <c r="OB15" t="s">
        <v>1481</v>
      </c>
      <c r="OC15" t="s">
        <v>1475</v>
      </c>
      <c r="OD15" t="s">
        <v>1475</v>
      </c>
      <c r="OE15" t="s">
        <v>1481</v>
      </c>
      <c r="OF15" t="s">
        <v>1481</v>
      </c>
      <c r="OG15" t="s">
        <v>1481</v>
      </c>
      <c r="OH15" t="s">
        <v>1481</v>
      </c>
      <c r="OI15" t="s">
        <v>1467</v>
      </c>
      <c r="OJ15" t="s">
        <v>779</v>
      </c>
      <c r="OK15" t="s">
        <v>1481</v>
      </c>
      <c r="OL15" t="s">
        <v>1481</v>
      </c>
      <c r="OM15" t="s">
        <v>1481</v>
      </c>
      <c r="ON15" t="s">
        <v>1481</v>
      </c>
      <c r="OO15" t="s">
        <v>1481</v>
      </c>
      <c r="OP15" t="s">
        <v>1481</v>
      </c>
      <c r="OQ15" t="s">
        <v>1481</v>
      </c>
      <c r="OR15" t="s">
        <v>1475</v>
      </c>
      <c r="OS15" t="s">
        <v>1481</v>
      </c>
      <c r="OT15" t="s">
        <v>1467</v>
      </c>
      <c r="OU15">
        <v>209436546</v>
      </c>
      <c r="OV15" t="s">
        <v>1653</v>
      </c>
      <c r="OW15" t="s">
        <v>1654</v>
      </c>
      <c r="OX15" t="s">
        <v>1467</v>
      </c>
      <c r="OY15" t="s">
        <v>1503</v>
      </c>
      <c r="OZ15" t="s">
        <v>1504</v>
      </c>
      <c r="PA15" t="s">
        <v>1505</v>
      </c>
      <c r="PB15" t="s">
        <v>1467</v>
      </c>
      <c r="PC15">
        <v>80</v>
      </c>
    </row>
    <row r="16" spans="1:419">
      <c r="A16" t="s">
        <v>1655</v>
      </c>
      <c r="B16" t="s">
        <v>1656</v>
      </c>
      <c r="C16" t="s">
        <v>1584</v>
      </c>
      <c r="D16" t="s">
        <v>1467</v>
      </c>
      <c r="E16" t="s">
        <v>1467</v>
      </c>
      <c r="F16" t="s">
        <v>1585</v>
      </c>
      <c r="G16" t="s">
        <v>521</v>
      </c>
      <c r="H16" t="s">
        <v>1584</v>
      </c>
      <c r="I16" t="s">
        <v>1575</v>
      </c>
      <c r="J16" t="s">
        <v>1576</v>
      </c>
      <c r="K16" t="s">
        <v>1586</v>
      </c>
      <c r="L16" t="s">
        <v>43</v>
      </c>
      <c r="M16" t="s">
        <v>852</v>
      </c>
      <c r="N16" t="s">
        <v>1467</v>
      </c>
      <c r="O16" t="s">
        <v>539</v>
      </c>
      <c r="P16" t="s">
        <v>1467</v>
      </c>
      <c r="Q16" t="s">
        <v>1467</v>
      </c>
      <c r="R16" t="s">
        <v>532</v>
      </c>
      <c r="S16" t="s">
        <v>1473</v>
      </c>
      <c r="T16" t="s">
        <v>569</v>
      </c>
      <c r="U16" t="s">
        <v>574</v>
      </c>
      <c r="V16" t="s">
        <v>1467</v>
      </c>
      <c r="W16" t="s">
        <v>1657</v>
      </c>
      <c r="X16" t="s">
        <v>1475</v>
      </c>
      <c r="Y16" t="s">
        <v>1475</v>
      </c>
      <c r="Z16" t="s">
        <v>1475</v>
      </c>
      <c r="AA16" t="s">
        <v>1481</v>
      </c>
      <c r="AB16" t="s">
        <v>1481</v>
      </c>
      <c r="AC16" t="s">
        <v>1484</v>
      </c>
      <c r="AD16" t="s">
        <v>1467</v>
      </c>
      <c r="AE16" t="s">
        <v>579</v>
      </c>
      <c r="AF16" t="s">
        <v>1467</v>
      </c>
      <c r="AG16" t="s">
        <v>592</v>
      </c>
      <c r="AH16" t="s">
        <v>1467</v>
      </c>
      <c r="AI16" t="s">
        <v>1509</v>
      </c>
      <c r="AJ16" t="s">
        <v>1509</v>
      </c>
      <c r="AK16" t="s">
        <v>1617</v>
      </c>
      <c r="AL16" t="s">
        <v>1467</v>
      </c>
      <c r="AM16" t="s">
        <v>661</v>
      </c>
      <c r="AN16" t="s">
        <v>1494</v>
      </c>
      <c r="AO16" t="s">
        <v>1475</v>
      </c>
      <c r="AP16" t="s">
        <v>1481</v>
      </c>
      <c r="AQ16" t="s">
        <v>534</v>
      </c>
      <c r="AR16" t="s">
        <v>1467</v>
      </c>
      <c r="AS16" t="s">
        <v>1467</v>
      </c>
      <c r="AT16" t="s">
        <v>1467</v>
      </c>
      <c r="AU16" t="s">
        <v>1467</v>
      </c>
      <c r="AV16" t="s">
        <v>1467</v>
      </c>
      <c r="AW16" t="s">
        <v>1467</v>
      </c>
      <c r="AX16" t="s">
        <v>1467</v>
      </c>
      <c r="AY16" t="s">
        <v>1467</v>
      </c>
      <c r="AZ16" t="s">
        <v>1467</v>
      </c>
      <c r="BA16" t="s">
        <v>1467</v>
      </c>
      <c r="BB16" t="s">
        <v>1467</v>
      </c>
      <c r="BC16" t="s">
        <v>1467</v>
      </c>
      <c r="BD16" t="s">
        <v>1467</v>
      </c>
      <c r="BE16" t="s">
        <v>1467</v>
      </c>
      <c r="BF16" s="48" t="s">
        <v>1467</v>
      </c>
      <c r="BG16" t="s">
        <v>579</v>
      </c>
      <c r="BH16" t="s">
        <v>1467</v>
      </c>
      <c r="BI16" t="s">
        <v>592</v>
      </c>
      <c r="BJ16" t="s">
        <v>1467</v>
      </c>
      <c r="BK16" t="s">
        <v>1650</v>
      </c>
      <c r="BL16" t="s">
        <v>1650</v>
      </c>
      <c r="BM16" t="s">
        <v>1599</v>
      </c>
      <c r="BN16" t="s">
        <v>1467</v>
      </c>
      <c r="BO16" t="s">
        <v>661</v>
      </c>
      <c r="BP16" t="s">
        <v>1476</v>
      </c>
      <c r="BQ16" t="s">
        <v>1475</v>
      </c>
      <c r="BR16" t="s">
        <v>1481</v>
      </c>
      <c r="BS16" t="s">
        <v>534</v>
      </c>
      <c r="BT16" t="s">
        <v>1467</v>
      </c>
      <c r="BU16" t="s">
        <v>1467</v>
      </c>
      <c r="BV16" t="s">
        <v>1467</v>
      </c>
      <c r="BW16" t="s">
        <v>1467</v>
      </c>
      <c r="BX16" t="s">
        <v>1467</v>
      </c>
      <c r="BY16" t="s">
        <v>1467</v>
      </c>
      <c r="BZ16" t="s">
        <v>1467</v>
      </c>
      <c r="CA16" t="s">
        <v>1467</v>
      </c>
      <c r="CB16" t="s">
        <v>1467</v>
      </c>
      <c r="CC16" t="s">
        <v>1467</v>
      </c>
      <c r="CD16" t="s">
        <v>1467</v>
      </c>
      <c r="CE16" t="s">
        <v>1467</v>
      </c>
      <c r="CF16" t="s">
        <v>1467</v>
      </c>
      <c r="CG16" t="s">
        <v>1467</v>
      </c>
      <c r="CH16" s="48" t="s">
        <v>1467</v>
      </c>
      <c r="CI16" t="s">
        <v>579</v>
      </c>
      <c r="CJ16" t="s">
        <v>1467</v>
      </c>
      <c r="CK16" t="s">
        <v>603</v>
      </c>
      <c r="CL16" t="s">
        <v>1467</v>
      </c>
      <c r="CM16" t="s">
        <v>1477</v>
      </c>
      <c r="CN16" t="s">
        <v>1477</v>
      </c>
      <c r="CO16" t="s">
        <v>1604</v>
      </c>
      <c r="CP16" t="s">
        <v>1467</v>
      </c>
      <c r="CQ16" t="s">
        <v>661</v>
      </c>
      <c r="CR16" t="s">
        <v>1476</v>
      </c>
      <c r="CS16" t="s">
        <v>1475</v>
      </c>
      <c r="CT16" t="s">
        <v>1481</v>
      </c>
      <c r="CU16" t="s">
        <v>534</v>
      </c>
      <c r="CV16" t="s">
        <v>1467</v>
      </c>
      <c r="CW16" t="s">
        <v>1467</v>
      </c>
      <c r="CX16" t="s">
        <v>1467</v>
      </c>
      <c r="CY16" t="s">
        <v>1467</v>
      </c>
      <c r="CZ16" t="s">
        <v>1467</v>
      </c>
      <c r="DA16" t="s">
        <v>1467</v>
      </c>
      <c r="DB16" t="s">
        <v>1467</v>
      </c>
      <c r="DC16" t="s">
        <v>1467</v>
      </c>
      <c r="DD16" t="s">
        <v>1467</v>
      </c>
      <c r="DE16" t="s">
        <v>1467</v>
      </c>
      <c r="DF16" t="s">
        <v>1467</v>
      </c>
      <c r="DG16" t="s">
        <v>1467</v>
      </c>
      <c r="DH16" t="s">
        <v>1467</v>
      </c>
      <c r="DI16" t="s">
        <v>1467</v>
      </c>
      <c r="DJ16" s="48" t="s">
        <v>1467</v>
      </c>
      <c r="DK16" t="s">
        <v>1467</v>
      </c>
      <c r="DL16" t="s">
        <v>1467</v>
      </c>
      <c r="DM16" t="s">
        <v>1467</v>
      </c>
      <c r="DN16" t="s">
        <v>1467</v>
      </c>
      <c r="DO16" t="s">
        <v>1467</v>
      </c>
      <c r="DP16" t="s">
        <v>1467</v>
      </c>
      <c r="DQ16" t="s">
        <v>1467</v>
      </c>
      <c r="DR16" t="s">
        <v>1467</v>
      </c>
      <c r="DS16" t="s">
        <v>1467</v>
      </c>
      <c r="DT16" t="s">
        <v>1467</v>
      </c>
      <c r="DU16" t="s">
        <v>1467</v>
      </c>
      <c r="DV16" t="s">
        <v>1467</v>
      </c>
      <c r="DW16" t="s">
        <v>1467</v>
      </c>
      <c r="DX16" t="s">
        <v>1467</v>
      </c>
      <c r="DY16" t="s">
        <v>1467</v>
      </c>
      <c r="DZ16" t="s">
        <v>1467</v>
      </c>
      <c r="EA16" t="s">
        <v>1467</v>
      </c>
      <c r="EB16" t="s">
        <v>1467</v>
      </c>
      <c r="EC16" t="s">
        <v>1467</v>
      </c>
      <c r="ED16" t="s">
        <v>1467</v>
      </c>
      <c r="EE16" t="s">
        <v>1467</v>
      </c>
      <c r="EF16" t="s">
        <v>1467</v>
      </c>
      <c r="EG16" t="s">
        <v>1467</v>
      </c>
      <c r="EH16" t="s">
        <v>1467</v>
      </c>
      <c r="EI16" t="s">
        <v>1467</v>
      </c>
      <c r="EJ16" t="s">
        <v>1467</v>
      </c>
      <c r="EK16" t="s">
        <v>1467</v>
      </c>
      <c r="EL16" s="48" t="s">
        <v>1467</v>
      </c>
      <c r="EM16" t="s">
        <v>1467</v>
      </c>
      <c r="EN16" t="s">
        <v>1467</v>
      </c>
      <c r="EO16" t="s">
        <v>1467</v>
      </c>
      <c r="EP16" t="s">
        <v>1467</v>
      </c>
      <c r="EQ16" t="s">
        <v>1467</v>
      </c>
      <c r="ER16" t="s">
        <v>1467</v>
      </c>
      <c r="ES16" t="s">
        <v>1467</v>
      </c>
      <c r="ET16" t="s">
        <v>1467</v>
      </c>
      <c r="EU16" t="s">
        <v>1467</v>
      </c>
      <c r="EV16" t="s">
        <v>1467</v>
      </c>
      <c r="EW16" t="s">
        <v>1467</v>
      </c>
      <c r="EX16" t="s">
        <v>1467</v>
      </c>
      <c r="EY16" t="s">
        <v>1467</v>
      </c>
      <c r="EZ16" t="s">
        <v>1467</v>
      </c>
      <c r="FA16" t="s">
        <v>1467</v>
      </c>
      <c r="FB16" t="s">
        <v>1467</v>
      </c>
      <c r="FC16" t="s">
        <v>1467</v>
      </c>
      <c r="FD16" t="s">
        <v>1467</v>
      </c>
      <c r="FE16" t="s">
        <v>1467</v>
      </c>
      <c r="FF16" t="s">
        <v>1467</v>
      </c>
      <c r="FG16" t="s">
        <v>1467</v>
      </c>
      <c r="FH16" t="s">
        <v>1467</v>
      </c>
      <c r="FI16" t="s">
        <v>1467</v>
      </c>
      <c r="FJ16" t="s">
        <v>1467</v>
      </c>
      <c r="FK16" t="s">
        <v>1467</v>
      </c>
      <c r="FL16" t="s">
        <v>1467</v>
      </c>
      <c r="FM16" t="s">
        <v>1467</v>
      </c>
      <c r="FN16" t="s">
        <v>1467</v>
      </c>
      <c r="FO16" t="s">
        <v>688</v>
      </c>
      <c r="FP16" t="s">
        <v>1467</v>
      </c>
      <c r="FQ16" t="s">
        <v>1467</v>
      </c>
      <c r="FR16" t="s">
        <v>1467</v>
      </c>
      <c r="FS16" t="s">
        <v>1467</v>
      </c>
      <c r="FT16" t="s">
        <v>1467</v>
      </c>
      <c r="FU16" t="s">
        <v>1467</v>
      </c>
      <c r="FV16" t="s">
        <v>1467</v>
      </c>
      <c r="FW16" t="s">
        <v>1467</v>
      </c>
      <c r="FX16" t="s">
        <v>1467</v>
      </c>
      <c r="FY16" t="s">
        <v>1467</v>
      </c>
      <c r="FZ16" t="s">
        <v>1467</v>
      </c>
      <c r="GA16" t="s">
        <v>1467</v>
      </c>
      <c r="GB16" t="s">
        <v>1467</v>
      </c>
      <c r="GC16" t="s">
        <v>1467</v>
      </c>
      <c r="GD16" t="s">
        <v>1467</v>
      </c>
      <c r="GE16" t="s">
        <v>1467</v>
      </c>
      <c r="GF16" t="s">
        <v>1467</v>
      </c>
      <c r="GG16" t="s">
        <v>1467</v>
      </c>
      <c r="GH16" t="s">
        <v>1467</v>
      </c>
      <c r="GI16" t="s">
        <v>1467</v>
      </c>
      <c r="GJ16" t="s">
        <v>1467</v>
      </c>
      <c r="GK16" t="s">
        <v>1467</v>
      </c>
      <c r="GL16" t="s">
        <v>1467</v>
      </c>
      <c r="GM16" t="s">
        <v>1467</v>
      </c>
      <c r="GN16" t="s">
        <v>1467</v>
      </c>
      <c r="GO16" t="s">
        <v>1467</v>
      </c>
      <c r="GP16" t="s">
        <v>1467</v>
      </c>
      <c r="GQ16" t="s">
        <v>1467</v>
      </c>
      <c r="GR16" t="s">
        <v>1467</v>
      </c>
      <c r="GS16" t="s">
        <v>1467</v>
      </c>
      <c r="GT16" t="s">
        <v>1467</v>
      </c>
      <c r="GU16" t="s">
        <v>1467</v>
      </c>
      <c r="GV16" t="s">
        <v>1467</v>
      </c>
      <c r="GW16" t="s">
        <v>1467</v>
      </c>
      <c r="GX16" t="s">
        <v>1467</v>
      </c>
      <c r="GY16" t="s">
        <v>1467</v>
      </c>
      <c r="GZ16" t="s">
        <v>1467</v>
      </c>
      <c r="HA16" t="s">
        <v>1467</v>
      </c>
      <c r="HB16" t="s">
        <v>1467</v>
      </c>
      <c r="HC16" t="s">
        <v>1467</v>
      </c>
      <c r="HD16" t="s">
        <v>1467</v>
      </c>
      <c r="HE16" t="s">
        <v>1467</v>
      </c>
      <c r="HF16" t="s">
        <v>1467</v>
      </c>
      <c r="HG16" t="s">
        <v>1481</v>
      </c>
      <c r="HH16" t="s">
        <v>1467</v>
      </c>
      <c r="HI16" t="s">
        <v>1467</v>
      </c>
      <c r="HJ16" t="s">
        <v>1467</v>
      </c>
      <c r="HK16" t="s">
        <v>1467</v>
      </c>
      <c r="HL16" t="s">
        <v>1467</v>
      </c>
      <c r="HM16" t="s">
        <v>1467</v>
      </c>
      <c r="HN16" t="s">
        <v>1467</v>
      </c>
      <c r="HO16" t="s">
        <v>1467</v>
      </c>
      <c r="HP16" t="s">
        <v>1467</v>
      </c>
      <c r="HQ16" t="s">
        <v>1467</v>
      </c>
      <c r="HR16" t="s">
        <v>1467</v>
      </c>
      <c r="HS16" t="s">
        <v>1467</v>
      </c>
      <c r="HT16" t="s">
        <v>1467</v>
      </c>
      <c r="HU16" t="s">
        <v>1467</v>
      </c>
      <c r="HV16" t="s">
        <v>1467</v>
      </c>
      <c r="HW16" t="s">
        <v>1467</v>
      </c>
      <c r="HX16" t="s">
        <v>1467</v>
      </c>
      <c r="HY16" t="s">
        <v>1467</v>
      </c>
      <c r="HZ16" t="s">
        <v>1467</v>
      </c>
      <c r="IA16" t="s">
        <v>1467</v>
      </c>
      <c r="IB16" t="s">
        <v>1467</v>
      </c>
      <c r="IC16" t="s">
        <v>1467</v>
      </c>
      <c r="ID16" t="s">
        <v>1467</v>
      </c>
      <c r="IE16" t="s">
        <v>1467</v>
      </c>
      <c r="IF16" t="s">
        <v>1467</v>
      </c>
      <c r="IG16" t="s">
        <v>1467</v>
      </c>
      <c r="IH16" t="s">
        <v>1467</v>
      </c>
      <c r="II16" t="s">
        <v>1467</v>
      </c>
      <c r="IJ16" s="48" t="s">
        <v>1467</v>
      </c>
      <c r="IK16" t="s">
        <v>1467</v>
      </c>
      <c r="IL16" t="s">
        <v>1467</v>
      </c>
      <c r="IM16" t="s">
        <v>1467</v>
      </c>
      <c r="IN16" t="s">
        <v>1467</v>
      </c>
      <c r="IO16" t="s">
        <v>1467</v>
      </c>
      <c r="IP16" t="s">
        <v>1467</v>
      </c>
      <c r="IQ16" t="s">
        <v>1467</v>
      </c>
      <c r="IR16" t="s">
        <v>1467</v>
      </c>
      <c r="IS16" t="s">
        <v>1467</v>
      </c>
      <c r="IT16" t="s">
        <v>1467</v>
      </c>
      <c r="IU16" t="s">
        <v>1467</v>
      </c>
      <c r="IV16" t="s">
        <v>1467</v>
      </c>
      <c r="IW16" t="s">
        <v>1467</v>
      </c>
      <c r="IX16" t="s">
        <v>1467</v>
      </c>
      <c r="IY16" t="s">
        <v>1467</v>
      </c>
      <c r="IZ16" t="s">
        <v>1467</v>
      </c>
      <c r="JA16" t="s">
        <v>1467</v>
      </c>
      <c r="JB16" t="s">
        <v>1467</v>
      </c>
      <c r="JC16" t="s">
        <v>1467</v>
      </c>
      <c r="JD16" t="s">
        <v>1467</v>
      </c>
      <c r="JE16" t="s">
        <v>1467</v>
      </c>
      <c r="JF16" t="s">
        <v>1467</v>
      </c>
      <c r="JG16" t="s">
        <v>1467</v>
      </c>
      <c r="JH16" t="s">
        <v>1467</v>
      </c>
      <c r="JI16" t="s">
        <v>1467</v>
      </c>
      <c r="JJ16" t="s">
        <v>1467</v>
      </c>
      <c r="JK16" t="s">
        <v>1467</v>
      </c>
      <c r="JL16" s="48" t="s">
        <v>1467</v>
      </c>
      <c r="JM16" t="s">
        <v>1467</v>
      </c>
      <c r="JN16" t="s">
        <v>1467</v>
      </c>
      <c r="JO16" t="s">
        <v>1467</v>
      </c>
      <c r="JP16" t="s">
        <v>1467</v>
      </c>
      <c r="JQ16" t="s">
        <v>1467</v>
      </c>
      <c r="JR16" t="s">
        <v>1467</v>
      </c>
      <c r="JS16" t="s">
        <v>1467</v>
      </c>
      <c r="JT16" t="s">
        <v>1467</v>
      </c>
      <c r="JU16" t="s">
        <v>1467</v>
      </c>
      <c r="JV16" t="s">
        <v>1467</v>
      </c>
      <c r="JW16" t="s">
        <v>1467</v>
      </c>
      <c r="JX16" t="s">
        <v>1467</v>
      </c>
      <c r="JY16" t="s">
        <v>1467</v>
      </c>
      <c r="JZ16" t="s">
        <v>1467</v>
      </c>
      <c r="KA16" t="s">
        <v>1467</v>
      </c>
      <c r="KB16" t="s">
        <v>1467</v>
      </c>
      <c r="KC16" t="s">
        <v>1467</v>
      </c>
      <c r="KD16" t="s">
        <v>1467</v>
      </c>
      <c r="KE16" t="s">
        <v>1467</v>
      </c>
      <c r="KF16" t="s">
        <v>1467</v>
      </c>
      <c r="KG16" t="s">
        <v>1467</v>
      </c>
      <c r="KH16" t="s">
        <v>1467</v>
      </c>
      <c r="KI16" t="s">
        <v>1467</v>
      </c>
      <c r="KJ16" t="s">
        <v>1467</v>
      </c>
      <c r="KK16" t="s">
        <v>1467</v>
      </c>
      <c r="KL16" t="s">
        <v>1467</v>
      </c>
      <c r="KM16" t="s">
        <v>1467</v>
      </c>
      <c r="KN16" s="48" t="s">
        <v>1467</v>
      </c>
      <c r="KO16" t="s">
        <v>1467</v>
      </c>
      <c r="KP16" t="s">
        <v>1467</v>
      </c>
      <c r="KQ16" t="s">
        <v>1467</v>
      </c>
      <c r="KR16" t="s">
        <v>1467</v>
      </c>
      <c r="KS16" t="s">
        <v>1467</v>
      </c>
      <c r="KT16" t="s">
        <v>1467</v>
      </c>
      <c r="KU16" t="s">
        <v>1467</v>
      </c>
      <c r="KV16" t="s">
        <v>1467</v>
      </c>
      <c r="KW16" t="s">
        <v>1467</v>
      </c>
      <c r="KX16" t="s">
        <v>1467</v>
      </c>
      <c r="KY16" t="s">
        <v>1467</v>
      </c>
      <c r="KZ16" t="s">
        <v>1467</v>
      </c>
      <c r="LA16" t="s">
        <v>1467</v>
      </c>
      <c r="LB16" t="s">
        <v>1467</v>
      </c>
      <c r="LC16" t="s">
        <v>1467</v>
      </c>
      <c r="LD16" t="s">
        <v>1467</v>
      </c>
      <c r="LE16" t="s">
        <v>1467</v>
      </c>
      <c r="LF16" t="s">
        <v>1467</v>
      </c>
      <c r="LG16" t="s">
        <v>1467</v>
      </c>
      <c r="LH16" t="s">
        <v>1467</v>
      </c>
      <c r="LI16" t="s">
        <v>1467</v>
      </c>
      <c r="LJ16" t="s">
        <v>1467</v>
      </c>
      <c r="LK16" t="s">
        <v>1467</v>
      </c>
      <c r="LL16" t="s">
        <v>1467</v>
      </c>
      <c r="LM16" t="s">
        <v>1467</v>
      </c>
      <c r="LN16" t="s">
        <v>1467</v>
      </c>
      <c r="LO16" t="s">
        <v>1467</v>
      </c>
      <c r="LP16" t="s">
        <v>1467</v>
      </c>
      <c r="LQ16" t="s">
        <v>1467</v>
      </c>
      <c r="LR16" t="s">
        <v>1467</v>
      </c>
      <c r="LS16" t="s">
        <v>1467</v>
      </c>
      <c r="LT16" t="s">
        <v>1467</v>
      </c>
      <c r="LU16" t="s">
        <v>1467</v>
      </c>
      <c r="LV16" t="s">
        <v>1467</v>
      </c>
      <c r="LW16" t="s">
        <v>1467</v>
      </c>
      <c r="LX16" t="s">
        <v>1467</v>
      </c>
      <c r="LY16" t="s">
        <v>1467</v>
      </c>
      <c r="LZ16" t="s">
        <v>1467</v>
      </c>
      <c r="MA16" t="s">
        <v>1467</v>
      </c>
      <c r="MB16" t="s">
        <v>1467</v>
      </c>
      <c r="MC16" t="s">
        <v>1467</v>
      </c>
      <c r="MD16" t="s">
        <v>1467</v>
      </c>
      <c r="ME16" t="s">
        <v>1467</v>
      </c>
      <c r="MF16" t="s">
        <v>1467</v>
      </c>
      <c r="MG16" t="s">
        <v>1467</v>
      </c>
      <c r="MH16" t="s">
        <v>1467</v>
      </c>
      <c r="MI16" t="s">
        <v>1467</v>
      </c>
      <c r="MJ16" t="s">
        <v>1467</v>
      </c>
      <c r="MK16" t="s">
        <v>1467</v>
      </c>
      <c r="ML16" t="s">
        <v>1467</v>
      </c>
      <c r="MM16" t="s">
        <v>1467</v>
      </c>
      <c r="MN16" t="s">
        <v>1467</v>
      </c>
      <c r="MO16" t="s">
        <v>1467</v>
      </c>
      <c r="MP16" t="s">
        <v>1467</v>
      </c>
      <c r="MQ16" t="s">
        <v>1467</v>
      </c>
      <c r="MR16" t="s">
        <v>1467</v>
      </c>
      <c r="MS16" t="s">
        <v>1467</v>
      </c>
      <c r="MT16" t="s">
        <v>1467</v>
      </c>
      <c r="MU16" t="s">
        <v>1467</v>
      </c>
      <c r="MV16" t="s">
        <v>1467</v>
      </c>
      <c r="MW16" t="s">
        <v>1467</v>
      </c>
      <c r="MX16" t="s">
        <v>1467</v>
      </c>
      <c r="MY16" t="s">
        <v>1467</v>
      </c>
      <c r="MZ16" t="s">
        <v>1467</v>
      </c>
      <c r="NA16" t="s">
        <v>1467</v>
      </c>
      <c r="NB16" t="s">
        <v>1467</v>
      </c>
      <c r="NC16" t="s">
        <v>1467</v>
      </c>
      <c r="ND16" t="s">
        <v>1467</v>
      </c>
      <c r="NE16" t="s">
        <v>1467</v>
      </c>
      <c r="NF16" t="s">
        <v>1467</v>
      </c>
      <c r="NG16" t="s">
        <v>1467</v>
      </c>
      <c r="NH16" t="s">
        <v>532</v>
      </c>
      <c r="NI16" t="s">
        <v>1486</v>
      </c>
      <c r="NJ16" t="s">
        <v>1467</v>
      </c>
      <c r="NK16" t="s">
        <v>1467</v>
      </c>
      <c r="NL16" t="s">
        <v>534</v>
      </c>
      <c r="NM16" t="s">
        <v>1467</v>
      </c>
      <c r="NN16" t="s">
        <v>1467</v>
      </c>
      <c r="NO16" t="s">
        <v>1579</v>
      </c>
      <c r="NP16" t="s">
        <v>1475</v>
      </c>
      <c r="NQ16" t="s">
        <v>1475</v>
      </c>
      <c r="NR16" t="s">
        <v>1481</v>
      </c>
      <c r="NS16" t="s">
        <v>1475</v>
      </c>
      <c r="NT16" t="s">
        <v>1481</v>
      </c>
      <c r="NU16" s="68">
        <v>0</v>
      </c>
      <c r="NV16" t="s">
        <v>1481</v>
      </c>
      <c r="NW16" t="s">
        <v>1467</v>
      </c>
      <c r="NX16" t="s">
        <v>747</v>
      </c>
      <c r="NY16" t="s">
        <v>532</v>
      </c>
      <c r="NZ16" t="s">
        <v>1591</v>
      </c>
      <c r="OA16" t="s">
        <v>1481</v>
      </c>
      <c r="OB16" t="s">
        <v>1481</v>
      </c>
      <c r="OC16" t="s">
        <v>1475</v>
      </c>
      <c r="OD16" t="s">
        <v>1475</v>
      </c>
      <c r="OE16" t="s">
        <v>1481</v>
      </c>
      <c r="OF16" t="s">
        <v>1481</v>
      </c>
      <c r="OG16" t="s">
        <v>1481</v>
      </c>
      <c r="OH16" t="s">
        <v>1481</v>
      </c>
      <c r="OI16" t="s">
        <v>1467</v>
      </c>
      <c r="OJ16" t="s">
        <v>779</v>
      </c>
      <c r="OK16" t="s">
        <v>1481</v>
      </c>
      <c r="OL16" t="s">
        <v>1481</v>
      </c>
      <c r="OM16" t="s">
        <v>1481</v>
      </c>
      <c r="ON16" t="s">
        <v>1481</v>
      </c>
      <c r="OO16" t="s">
        <v>1481</v>
      </c>
      <c r="OP16" t="s">
        <v>1481</v>
      </c>
      <c r="OQ16" t="s">
        <v>1481</v>
      </c>
      <c r="OR16" t="s">
        <v>1475</v>
      </c>
      <c r="OS16" t="s">
        <v>1481</v>
      </c>
      <c r="OT16" t="s">
        <v>1467</v>
      </c>
      <c r="OU16">
        <v>209436573</v>
      </c>
      <c r="OV16" t="s">
        <v>1658</v>
      </c>
      <c r="OW16" t="s">
        <v>1659</v>
      </c>
      <c r="OX16" t="s">
        <v>1467</v>
      </c>
      <c r="OY16" t="s">
        <v>1503</v>
      </c>
      <c r="OZ16" t="s">
        <v>1504</v>
      </c>
      <c r="PA16" t="s">
        <v>1505</v>
      </c>
      <c r="PB16" t="s">
        <v>1467</v>
      </c>
      <c r="PC16">
        <v>77</v>
      </c>
    </row>
    <row r="17" spans="1:419">
      <c r="A17" t="s">
        <v>1582</v>
      </c>
      <c r="B17" t="s">
        <v>1583</v>
      </c>
      <c r="C17" t="s">
        <v>1584</v>
      </c>
      <c r="D17" t="s">
        <v>1467</v>
      </c>
      <c r="E17" t="s">
        <v>1467</v>
      </c>
      <c r="F17" t="s">
        <v>1585</v>
      </c>
      <c r="G17" t="s">
        <v>521</v>
      </c>
      <c r="H17" t="s">
        <v>1584</v>
      </c>
      <c r="I17" t="s">
        <v>1575</v>
      </c>
      <c r="J17" t="s">
        <v>1576</v>
      </c>
      <c r="K17" t="s">
        <v>1586</v>
      </c>
      <c r="L17" t="s">
        <v>43</v>
      </c>
      <c r="M17" t="s">
        <v>852</v>
      </c>
      <c r="N17" t="s">
        <v>1467</v>
      </c>
      <c r="O17" t="s">
        <v>539</v>
      </c>
      <c r="P17" t="s">
        <v>1467</v>
      </c>
      <c r="Q17" t="s">
        <v>1467</v>
      </c>
      <c r="R17" t="s">
        <v>532</v>
      </c>
      <c r="S17" t="s">
        <v>1587</v>
      </c>
      <c r="T17" t="s">
        <v>567</v>
      </c>
      <c r="U17" t="s">
        <v>574</v>
      </c>
      <c r="V17" t="s">
        <v>1467</v>
      </c>
      <c r="W17" t="s">
        <v>549</v>
      </c>
      <c r="X17" t="s">
        <v>1481</v>
      </c>
      <c r="Y17" t="s">
        <v>1481</v>
      </c>
      <c r="Z17" t="s">
        <v>1481</v>
      </c>
      <c r="AA17" t="s">
        <v>1481</v>
      </c>
      <c r="AB17" t="s">
        <v>1475</v>
      </c>
      <c r="AC17" t="s">
        <v>1475</v>
      </c>
      <c r="AD17" t="s">
        <v>1467</v>
      </c>
      <c r="AE17" t="s">
        <v>1467</v>
      </c>
      <c r="AF17" t="s">
        <v>1467</v>
      </c>
      <c r="AG17" t="s">
        <v>1467</v>
      </c>
      <c r="AH17" t="s">
        <v>1467</v>
      </c>
      <c r="AI17" t="s">
        <v>1467</v>
      </c>
      <c r="AJ17" t="s">
        <v>1467</v>
      </c>
      <c r="AK17" t="s">
        <v>1467</v>
      </c>
      <c r="AL17" t="s">
        <v>1467</v>
      </c>
      <c r="AM17" t="s">
        <v>1467</v>
      </c>
      <c r="AN17" t="s">
        <v>1467</v>
      </c>
      <c r="AO17" t="s">
        <v>1467</v>
      </c>
      <c r="AP17" t="s">
        <v>1467</v>
      </c>
      <c r="AQ17" t="s">
        <v>1467</v>
      </c>
      <c r="AR17" t="s">
        <v>1467</v>
      </c>
      <c r="AS17" t="s">
        <v>1467</v>
      </c>
      <c r="AT17" t="s">
        <v>1467</v>
      </c>
      <c r="AU17" t="s">
        <v>1467</v>
      </c>
      <c r="AV17" t="s">
        <v>1467</v>
      </c>
      <c r="AW17" t="s">
        <v>1467</v>
      </c>
      <c r="AX17" t="s">
        <v>1467</v>
      </c>
      <c r="AY17" t="s">
        <v>1467</v>
      </c>
      <c r="AZ17" t="s">
        <v>1467</v>
      </c>
      <c r="BA17" t="s">
        <v>1467</v>
      </c>
      <c r="BB17" t="s">
        <v>1467</v>
      </c>
      <c r="BC17" t="s">
        <v>1467</v>
      </c>
      <c r="BD17" t="s">
        <v>1467</v>
      </c>
      <c r="BE17" t="s">
        <v>1467</v>
      </c>
      <c r="BF17" s="48" t="s">
        <v>1467</v>
      </c>
      <c r="BG17" t="s">
        <v>1467</v>
      </c>
      <c r="BH17" t="s">
        <v>1467</v>
      </c>
      <c r="BI17" t="s">
        <v>1467</v>
      </c>
      <c r="BJ17" t="s">
        <v>1467</v>
      </c>
      <c r="BK17" t="s">
        <v>1467</v>
      </c>
      <c r="BL17" t="s">
        <v>1467</v>
      </c>
      <c r="BM17" t="s">
        <v>1467</v>
      </c>
      <c r="BN17" t="s">
        <v>1467</v>
      </c>
      <c r="BO17" t="s">
        <v>1467</v>
      </c>
      <c r="BP17" t="s">
        <v>1467</v>
      </c>
      <c r="BQ17" t="s">
        <v>1467</v>
      </c>
      <c r="BR17" t="s">
        <v>1467</v>
      </c>
      <c r="BS17" t="s">
        <v>1467</v>
      </c>
      <c r="BT17" t="s">
        <v>1467</v>
      </c>
      <c r="BU17" t="s">
        <v>1467</v>
      </c>
      <c r="BV17" t="s">
        <v>1467</v>
      </c>
      <c r="BW17" t="s">
        <v>1467</v>
      </c>
      <c r="BX17" t="s">
        <v>1467</v>
      </c>
      <c r="BY17" t="s">
        <v>1467</v>
      </c>
      <c r="BZ17" t="s">
        <v>1467</v>
      </c>
      <c r="CA17" t="s">
        <v>1467</v>
      </c>
      <c r="CB17" t="s">
        <v>1467</v>
      </c>
      <c r="CC17" t="s">
        <v>1467</v>
      </c>
      <c r="CD17" t="s">
        <v>1467</v>
      </c>
      <c r="CE17" t="s">
        <v>1467</v>
      </c>
      <c r="CF17" t="s">
        <v>1467</v>
      </c>
      <c r="CG17" t="s">
        <v>1467</v>
      </c>
      <c r="CH17" s="48" t="s">
        <v>1467</v>
      </c>
      <c r="CI17" t="s">
        <v>1467</v>
      </c>
      <c r="CJ17" t="s">
        <v>1467</v>
      </c>
      <c r="CK17" t="s">
        <v>1467</v>
      </c>
      <c r="CL17" t="s">
        <v>1467</v>
      </c>
      <c r="CM17" t="s">
        <v>1467</v>
      </c>
      <c r="CN17" t="s">
        <v>1467</v>
      </c>
      <c r="CO17" t="s">
        <v>1467</v>
      </c>
      <c r="CP17" t="s">
        <v>1467</v>
      </c>
      <c r="CQ17" t="s">
        <v>1467</v>
      </c>
      <c r="CR17" t="s">
        <v>1467</v>
      </c>
      <c r="CS17" t="s">
        <v>1467</v>
      </c>
      <c r="CT17" t="s">
        <v>1467</v>
      </c>
      <c r="CU17" t="s">
        <v>1467</v>
      </c>
      <c r="CV17" t="s">
        <v>1467</v>
      </c>
      <c r="CW17" t="s">
        <v>1467</v>
      </c>
      <c r="CX17" t="s">
        <v>1467</v>
      </c>
      <c r="CY17" t="s">
        <v>1467</v>
      </c>
      <c r="CZ17" t="s">
        <v>1467</v>
      </c>
      <c r="DA17" t="s">
        <v>1467</v>
      </c>
      <c r="DB17" t="s">
        <v>1467</v>
      </c>
      <c r="DC17" t="s">
        <v>1467</v>
      </c>
      <c r="DD17" t="s">
        <v>1467</v>
      </c>
      <c r="DE17" t="s">
        <v>1467</v>
      </c>
      <c r="DF17" t="s">
        <v>1467</v>
      </c>
      <c r="DG17" t="s">
        <v>1467</v>
      </c>
      <c r="DH17" t="s">
        <v>1467</v>
      </c>
      <c r="DI17" t="s">
        <v>1467</v>
      </c>
      <c r="DJ17" s="48" t="s">
        <v>1467</v>
      </c>
      <c r="DK17" t="s">
        <v>1467</v>
      </c>
      <c r="DL17" t="s">
        <v>1467</v>
      </c>
      <c r="DM17" t="s">
        <v>1467</v>
      </c>
      <c r="DN17" t="s">
        <v>1467</v>
      </c>
      <c r="DO17" t="s">
        <v>1467</v>
      </c>
      <c r="DP17" t="s">
        <v>1467</v>
      </c>
      <c r="DQ17" t="s">
        <v>1467</v>
      </c>
      <c r="DR17" t="s">
        <v>1467</v>
      </c>
      <c r="DS17" t="s">
        <v>1467</v>
      </c>
      <c r="DT17" t="s">
        <v>1467</v>
      </c>
      <c r="DU17" t="s">
        <v>1467</v>
      </c>
      <c r="DV17" t="s">
        <v>1467</v>
      </c>
      <c r="DW17" t="s">
        <v>1467</v>
      </c>
      <c r="DX17" t="s">
        <v>1467</v>
      </c>
      <c r="DY17" t="s">
        <v>1467</v>
      </c>
      <c r="DZ17" t="s">
        <v>1467</v>
      </c>
      <c r="EA17" t="s">
        <v>1467</v>
      </c>
      <c r="EB17" t="s">
        <v>1467</v>
      </c>
      <c r="EC17" t="s">
        <v>1467</v>
      </c>
      <c r="ED17" t="s">
        <v>1467</v>
      </c>
      <c r="EE17" t="s">
        <v>1467</v>
      </c>
      <c r="EF17" t="s">
        <v>1467</v>
      </c>
      <c r="EG17" t="s">
        <v>1467</v>
      </c>
      <c r="EH17" t="s">
        <v>1467</v>
      </c>
      <c r="EI17" t="s">
        <v>1467</v>
      </c>
      <c r="EJ17" t="s">
        <v>1467</v>
      </c>
      <c r="EK17" t="s">
        <v>1467</v>
      </c>
      <c r="EL17" s="48" t="s">
        <v>1467</v>
      </c>
      <c r="EM17" t="s">
        <v>579</v>
      </c>
      <c r="EN17" t="s">
        <v>1467</v>
      </c>
      <c r="EO17" t="s">
        <v>40</v>
      </c>
      <c r="EP17">
        <v>500</v>
      </c>
      <c r="EQ17" t="s">
        <v>1498</v>
      </c>
      <c r="ER17" t="s">
        <v>1498</v>
      </c>
      <c r="ES17">
        <v>1000</v>
      </c>
      <c r="ET17" t="s">
        <v>1467</v>
      </c>
      <c r="EU17" t="s">
        <v>661</v>
      </c>
      <c r="EV17" t="s">
        <v>1476</v>
      </c>
      <c r="EW17" t="s">
        <v>1475</v>
      </c>
      <c r="EX17" t="s">
        <v>1481</v>
      </c>
      <c r="EY17" t="s">
        <v>532</v>
      </c>
      <c r="EZ17" t="s">
        <v>1588</v>
      </c>
      <c r="FA17" t="s">
        <v>1481</v>
      </c>
      <c r="FB17" t="s">
        <v>1475</v>
      </c>
      <c r="FC17" t="s">
        <v>1475</v>
      </c>
      <c r="FD17" t="s">
        <v>1481</v>
      </c>
      <c r="FE17" t="s">
        <v>1481</v>
      </c>
      <c r="FF17" t="s">
        <v>1481</v>
      </c>
      <c r="FG17" t="s">
        <v>1481</v>
      </c>
      <c r="FH17" t="s">
        <v>1481</v>
      </c>
      <c r="FI17" t="s">
        <v>1481</v>
      </c>
      <c r="FJ17" t="s">
        <v>1481</v>
      </c>
      <c r="FK17" t="s">
        <v>1481</v>
      </c>
      <c r="FL17" t="s">
        <v>1481</v>
      </c>
      <c r="FM17" t="s">
        <v>1467</v>
      </c>
      <c r="FN17" t="s">
        <v>1467</v>
      </c>
      <c r="FO17" t="s">
        <v>688</v>
      </c>
      <c r="FP17" t="s">
        <v>1467</v>
      </c>
      <c r="FQ17" t="s">
        <v>1467</v>
      </c>
      <c r="FR17" t="s">
        <v>1467</v>
      </c>
      <c r="FS17" t="s">
        <v>1467</v>
      </c>
      <c r="FT17" t="s">
        <v>1467</v>
      </c>
      <c r="FU17" t="s">
        <v>1467</v>
      </c>
      <c r="FV17" t="s">
        <v>1467</v>
      </c>
      <c r="FW17" t="s">
        <v>1467</v>
      </c>
      <c r="FX17" t="s">
        <v>1467</v>
      </c>
      <c r="FY17" t="s">
        <v>1467</v>
      </c>
      <c r="FZ17" t="s">
        <v>1467</v>
      </c>
      <c r="GA17" t="s">
        <v>1467</v>
      </c>
      <c r="GB17" t="s">
        <v>1467</v>
      </c>
      <c r="GC17" t="s">
        <v>1467</v>
      </c>
      <c r="GD17" t="s">
        <v>1467</v>
      </c>
      <c r="GE17" t="s">
        <v>1467</v>
      </c>
      <c r="GF17" t="s">
        <v>1467</v>
      </c>
      <c r="GG17" t="s">
        <v>1467</v>
      </c>
      <c r="GH17" t="s">
        <v>1467</v>
      </c>
      <c r="GI17" t="s">
        <v>1467</v>
      </c>
      <c r="GJ17" t="s">
        <v>1467</v>
      </c>
      <c r="GK17" t="s">
        <v>1467</v>
      </c>
      <c r="GL17" t="s">
        <v>1467</v>
      </c>
      <c r="GM17" t="s">
        <v>1467</v>
      </c>
      <c r="GN17" t="s">
        <v>1467</v>
      </c>
      <c r="GO17" t="s">
        <v>1467</v>
      </c>
      <c r="GP17" t="s">
        <v>1467</v>
      </c>
      <c r="GQ17" t="s">
        <v>1467</v>
      </c>
      <c r="GR17" t="s">
        <v>1467</v>
      </c>
      <c r="GS17" t="s">
        <v>1467</v>
      </c>
      <c r="GT17" t="s">
        <v>1467</v>
      </c>
      <c r="GU17" t="s">
        <v>1467</v>
      </c>
      <c r="GV17" t="s">
        <v>1467</v>
      </c>
      <c r="GW17" t="s">
        <v>1467</v>
      </c>
      <c r="GX17" t="s">
        <v>1467</v>
      </c>
      <c r="GY17" t="s">
        <v>1467</v>
      </c>
      <c r="GZ17" t="s">
        <v>1467</v>
      </c>
      <c r="HA17" t="s">
        <v>1467</v>
      </c>
      <c r="HB17" t="s">
        <v>1589</v>
      </c>
      <c r="HC17" t="s">
        <v>1475</v>
      </c>
      <c r="HD17" t="s">
        <v>1475</v>
      </c>
      <c r="HE17" t="s">
        <v>1475</v>
      </c>
      <c r="HF17" t="s">
        <v>1481</v>
      </c>
      <c r="HG17" t="s">
        <v>1484</v>
      </c>
      <c r="HH17" t="s">
        <v>1467</v>
      </c>
      <c r="HI17" t="s">
        <v>579</v>
      </c>
      <c r="HJ17" t="s">
        <v>1467</v>
      </c>
      <c r="HK17" t="s">
        <v>52</v>
      </c>
      <c r="HL17" t="s">
        <v>1590</v>
      </c>
      <c r="HM17" t="s">
        <v>1477</v>
      </c>
      <c r="HN17" t="s">
        <v>1477</v>
      </c>
      <c r="HO17" t="s">
        <v>1486</v>
      </c>
      <c r="HP17" t="s">
        <v>1467</v>
      </c>
      <c r="HQ17" t="s">
        <v>661</v>
      </c>
      <c r="HR17" t="s">
        <v>1492</v>
      </c>
      <c r="HS17" t="s">
        <v>1475</v>
      </c>
      <c r="HT17" t="s">
        <v>1481</v>
      </c>
      <c r="HU17" t="s">
        <v>534</v>
      </c>
      <c r="HV17" t="s">
        <v>1467</v>
      </c>
      <c r="HW17" t="s">
        <v>1467</v>
      </c>
      <c r="HX17" t="s">
        <v>1467</v>
      </c>
      <c r="HY17" t="s">
        <v>1467</v>
      </c>
      <c r="HZ17" t="s">
        <v>1467</v>
      </c>
      <c r="IA17" t="s">
        <v>1467</v>
      </c>
      <c r="IB17" t="s">
        <v>1467</v>
      </c>
      <c r="IC17" t="s">
        <v>1467</v>
      </c>
      <c r="ID17" t="s">
        <v>1467</v>
      </c>
      <c r="IE17" t="s">
        <v>1467</v>
      </c>
      <c r="IF17" t="s">
        <v>1467</v>
      </c>
      <c r="IG17" t="s">
        <v>1467</v>
      </c>
      <c r="IH17" t="s">
        <v>1467</v>
      </c>
      <c r="II17" t="s">
        <v>1467</v>
      </c>
      <c r="IJ17" s="48" t="s">
        <v>1467</v>
      </c>
      <c r="IK17" t="s">
        <v>579</v>
      </c>
      <c r="IL17" t="s">
        <v>1467</v>
      </c>
      <c r="IM17" t="s">
        <v>626</v>
      </c>
      <c r="IN17" t="s">
        <v>1467</v>
      </c>
      <c r="IO17" t="s">
        <v>1498</v>
      </c>
      <c r="IP17" t="s">
        <v>1498</v>
      </c>
      <c r="IQ17" t="s">
        <v>1498</v>
      </c>
      <c r="IR17" t="s">
        <v>1467</v>
      </c>
      <c r="IS17" t="s">
        <v>661</v>
      </c>
      <c r="IT17" t="s">
        <v>1492</v>
      </c>
      <c r="IU17" t="s">
        <v>1475</v>
      </c>
      <c r="IV17" t="s">
        <v>1481</v>
      </c>
      <c r="IW17" t="s">
        <v>534</v>
      </c>
      <c r="IX17" t="s">
        <v>1467</v>
      </c>
      <c r="IY17" t="s">
        <v>1467</v>
      </c>
      <c r="IZ17" t="s">
        <v>1467</v>
      </c>
      <c r="JA17" t="s">
        <v>1467</v>
      </c>
      <c r="JB17" t="s">
        <v>1467</v>
      </c>
      <c r="JC17" t="s">
        <v>1467</v>
      </c>
      <c r="JD17" t="s">
        <v>1467</v>
      </c>
      <c r="JE17" t="s">
        <v>1467</v>
      </c>
      <c r="JF17" t="s">
        <v>1467</v>
      </c>
      <c r="JG17" t="s">
        <v>1467</v>
      </c>
      <c r="JH17" t="s">
        <v>1467</v>
      </c>
      <c r="JI17" t="s">
        <v>1467</v>
      </c>
      <c r="JJ17" t="s">
        <v>1467</v>
      </c>
      <c r="JK17" t="s">
        <v>1467</v>
      </c>
      <c r="JL17" s="48" t="s">
        <v>1467</v>
      </c>
      <c r="JM17" t="s">
        <v>579</v>
      </c>
      <c r="JN17" t="s">
        <v>1467</v>
      </c>
      <c r="JO17" t="s">
        <v>632</v>
      </c>
      <c r="JP17" t="s">
        <v>1467</v>
      </c>
      <c r="JQ17" t="s">
        <v>1486</v>
      </c>
      <c r="JR17" t="s">
        <v>1486</v>
      </c>
      <c r="JS17" t="s">
        <v>1486</v>
      </c>
      <c r="JT17" t="s">
        <v>1467</v>
      </c>
      <c r="JU17" t="s">
        <v>661</v>
      </c>
      <c r="JV17" t="s">
        <v>1476</v>
      </c>
      <c r="JW17" t="s">
        <v>1475</v>
      </c>
      <c r="JX17" t="s">
        <v>1481</v>
      </c>
      <c r="JY17" t="s">
        <v>532</v>
      </c>
      <c r="JZ17" t="s">
        <v>1588</v>
      </c>
      <c r="KA17" t="s">
        <v>1481</v>
      </c>
      <c r="KB17" t="s">
        <v>1475</v>
      </c>
      <c r="KC17" t="s">
        <v>1475</v>
      </c>
      <c r="KD17" t="s">
        <v>1481</v>
      </c>
      <c r="KE17" t="s">
        <v>1481</v>
      </c>
      <c r="KF17" t="s">
        <v>1481</v>
      </c>
      <c r="KG17" t="s">
        <v>1481</v>
      </c>
      <c r="KH17" t="s">
        <v>1481</v>
      </c>
      <c r="KI17" t="s">
        <v>1481</v>
      </c>
      <c r="KJ17" t="s">
        <v>1481</v>
      </c>
      <c r="KK17" t="s">
        <v>1481</v>
      </c>
      <c r="KL17" t="s">
        <v>1481</v>
      </c>
      <c r="KM17" t="s">
        <v>1467</v>
      </c>
      <c r="KN17" s="48" t="s">
        <v>1467</v>
      </c>
      <c r="KO17" t="s">
        <v>1467</v>
      </c>
      <c r="KP17" t="s">
        <v>1467</v>
      </c>
      <c r="KQ17" t="s">
        <v>1467</v>
      </c>
      <c r="KR17" t="s">
        <v>1467</v>
      </c>
      <c r="KS17" t="s">
        <v>1467</v>
      </c>
      <c r="KT17" t="s">
        <v>1467</v>
      </c>
      <c r="KU17" t="s">
        <v>1467</v>
      </c>
      <c r="KV17" t="s">
        <v>1467</v>
      </c>
      <c r="KW17" t="s">
        <v>1467</v>
      </c>
      <c r="KX17" t="s">
        <v>1467</v>
      </c>
      <c r="KY17" t="s">
        <v>1467</v>
      </c>
      <c r="KZ17" t="s">
        <v>1467</v>
      </c>
      <c r="LA17" t="s">
        <v>1467</v>
      </c>
      <c r="LB17" t="s">
        <v>1467</v>
      </c>
      <c r="LC17" t="s">
        <v>1467</v>
      </c>
      <c r="LD17" t="s">
        <v>1467</v>
      </c>
      <c r="LE17" t="s">
        <v>1467</v>
      </c>
      <c r="LF17" t="s">
        <v>1467</v>
      </c>
      <c r="LG17" t="s">
        <v>1467</v>
      </c>
      <c r="LH17" t="s">
        <v>1467</v>
      </c>
      <c r="LI17" t="s">
        <v>1467</v>
      </c>
      <c r="LJ17" t="s">
        <v>1467</v>
      </c>
      <c r="LK17" t="s">
        <v>1467</v>
      </c>
      <c r="LL17" t="s">
        <v>1467</v>
      </c>
      <c r="LM17" t="s">
        <v>1467</v>
      </c>
      <c r="LN17" t="s">
        <v>1467</v>
      </c>
      <c r="LO17" t="s">
        <v>1467</v>
      </c>
      <c r="LP17" t="s">
        <v>1467</v>
      </c>
      <c r="LQ17" t="s">
        <v>1467</v>
      </c>
      <c r="LR17" t="s">
        <v>1467</v>
      </c>
      <c r="LS17" t="s">
        <v>1467</v>
      </c>
      <c r="LT17" t="s">
        <v>1467</v>
      </c>
      <c r="LU17" t="s">
        <v>1467</v>
      </c>
      <c r="LV17" t="s">
        <v>1467</v>
      </c>
      <c r="LW17" t="s">
        <v>688</v>
      </c>
      <c r="LX17" t="s">
        <v>1467</v>
      </c>
      <c r="LY17" t="s">
        <v>1467</v>
      </c>
      <c r="LZ17" t="s">
        <v>1467</v>
      </c>
      <c r="MA17" t="s">
        <v>1467</v>
      </c>
      <c r="MB17" t="s">
        <v>1467</v>
      </c>
      <c r="MC17" t="s">
        <v>1467</v>
      </c>
      <c r="MD17" t="s">
        <v>1467</v>
      </c>
      <c r="ME17" t="s">
        <v>1467</v>
      </c>
      <c r="MF17" t="s">
        <v>1467</v>
      </c>
      <c r="MG17" t="s">
        <v>1467</v>
      </c>
      <c r="MH17" t="s">
        <v>1467</v>
      </c>
      <c r="MI17" t="s">
        <v>1467</v>
      </c>
      <c r="MJ17" t="s">
        <v>1467</v>
      </c>
      <c r="MK17" t="s">
        <v>1467</v>
      </c>
      <c r="ML17" t="s">
        <v>1467</v>
      </c>
      <c r="MM17" t="s">
        <v>1467</v>
      </c>
      <c r="MN17" t="s">
        <v>1467</v>
      </c>
      <c r="MO17" t="s">
        <v>1467</v>
      </c>
      <c r="MP17" t="s">
        <v>1467</v>
      </c>
      <c r="MQ17" t="s">
        <v>1467</v>
      </c>
      <c r="MR17" t="s">
        <v>1467</v>
      </c>
      <c r="MS17" t="s">
        <v>1467</v>
      </c>
      <c r="MT17" t="s">
        <v>1467</v>
      </c>
      <c r="MU17" t="s">
        <v>1467</v>
      </c>
      <c r="MV17" t="s">
        <v>1467</v>
      </c>
      <c r="MW17" t="s">
        <v>1467</v>
      </c>
      <c r="MX17" t="s">
        <v>1467</v>
      </c>
      <c r="MY17" t="s">
        <v>1467</v>
      </c>
      <c r="MZ17" t="s">
        <v>1467</v>
      </c>
      <c r="NA17" t="s">
        <v>1467</v>
      </c>
      <c r="NB17" t="s">
        <v>1467</v>
      </c>
      <c r="NC17" t="s">
        <v>1467</v>
      </c>
      <c r="ND17" t="s">
        <v>1467</v>
      </c>
      <c r="NE17" t="s">
        <v>1467</v>
      </c>
      <c r="NF17" t="s">
        <v>1467</v>
      </c>
      <c r="NG17" t="s">
        <v>1467</v>
      </c>
      <c r="NH17" t="s">
        <v>532</v>
      </c>
      <c r="NI17" t="s">
        <v>1486</v>
      </c>
      <c r="NJ17" t="s">
        <v>1467</v>
      </c>
      <c r="NK17" t="s">
        <v>1467</v>
      </c>
      <c r="NL17" t="s">
        <v>534</v>
      </c>
      <c r="NM17" t="s">
        <v>1467</v>
      </c>
      <c r="NN17" t="s">
        <v>1467</v>
      </c>
      <c r="NO17" t="s">
        <v>1499</v>
      </c>
      <c r="NP17" t="s">
        <v>1475</v>
      </c>
      <c r="NQ17" t="s">
        <v>1475</v>
      </c>
      <c r="NR17" t="s">
        <v>1481</v>
      </c>
      <c r="NS17" t="s">
        <v>1481</v>
      </c>
      <c r="NT17" t="s">
        <v>1481</v>
      </c>
      <c r="NU17" s="68">
        <v>0</v>
      </c>
      <c r="NV17" t="s">
        <v>1481</v>
      </c>
      <c r="NW17" t="s">
        <v>1467</v>
      </c>
      <c r="NX17" t="s">
        <v>747</v>
      </c>
      <c r="NY17" t="s">
        <v>532</v>
      </c>
      <c r="NZ17" t="s">
        <v>1591</v>
      </c>
      <c r="OA17" t="s">
        <v>1481</v>
      </c>
      <c r="OB17" t="s">
        <v>1481</v>
      </c>
      <c r="OC17" t="s">
        <v>1475</v>
      </c>
      <c r="OD17" t="s">
        <v>1475</v>
      </c>
      <c r="OE17" t="s">
        <v>1481</v>
      </c>
      <c r="OF17" t="s">
        <v>1481</v>
      </c>
      <c r="OG17" t="s">
        <v>1481</v>
      </c>
      <c r="OH17" t="s">
        <v>1481</v>
      </c>
      <c r="OI17" t="s">
        <v>1467</v>
      </c>
      <c r="OJ17" t="s">
        <v>779</v>
      </c>
      <c r="OK17" t="s">
        <v>1481</v>
      </c>
      <c r="OL17" t="s">
        <v>1481</v>
      </c>
      <c r="OM17" t="s">
        <v>1481</v>
      </c>
      <c r="ON17" t="s">
        <v>1481</v>
      </c>
      <c r="OO17" t="s">
        <v>1481</v>
      </c>
      <c r="OP17" t="s">
        <v>1481</v>
      </c>
      <c r="OQ17" t="s">
        <v>1481</v>
      </c>
      <c r="OR17" t="s">
        <v>1475</v>
      </c>
      <c r="OS17" t="s">
        <v>1481</v>
      </c>
      <c r="OT17" t="s">
        <v>1467</v>
      </c>
      <c r="OU17">
        <v>209436531</v>
      </c>
      <c r="OV17" t="s">
        <v>1592</v>
      </c>
      <c r="OW17" t="s">
        <v>1593</v>
      </c>
      <c r="OX17" t="s">
        <v>1467</v>
      </c>
      <c r="OY17" t="s">
        <v>1503</v>
      </c>
      <c r="OZ17" t="s">
        <v>1504</v>
      </c>
      <c r="PA17" t="s">
        <v>1505</v>
      </c>
      <c r="PB17" t="s">
        <v>1467</v>
      </c>
      <c r="PC17">
        <v>81</v>
      </c>
    </row>
    <row r="18" spans="1:419">
      <c r="A18" t="s">
        <v>1594</v>
      </c>
      <c r="B18" t="s">
        <v>1595</v>
      </c>
      <c r="C18" t="s">
        <v>1584</v>
      </c>
      <c r="D18" t="s">
        <v>1467</v>
      </c>
      <c r="E18" t="s">
        <v>1467</v>
      </c>
      <c r="F18" t="s">
        <v>1574</v>
      </c>
      <c r="G18" t="s">
        <v>521</v>
      </c>
      <c r="H18" t="s">
        <v>1584</v>
      </c>
      <c r="I18" t="s">
        <v>1575</v>
      </c>
      <c r="J18" t="s">
        <v>1576</v>
      </c>
      <c r="K18" t="s">
        <v>1586</v>
      </c>
      <c r="L18" t="s">
        <v>43</v>
      </c>
      <c r="M18" t="s">
        <v>852</v>
      </c>
      <c r="N18" t="s">
        <v>1467</v>
      </c>
      <c r="O18" t="s">
        <v>539</v>
      </c>
      <c r="P18" t="s">
        <v>1467</v>
      </c>
      <c r="Q18" t="s">
        <v>1467</v>
      </c>
      <c r="R18" t="s">
        <v>532</v>
      </c>
      <c r="S18" t="s">
        <v>1596</v>
      </c>
      <c r="T18" t="s">
        <v>569</v>
      </c>
      <c r="U18" t="s">
        <v>572</v>
      </c>
      <c r="V18" t="s">
        <v>1467</v>
      </c>
      <c r="W18" t="s">
        <v>1597</v>
      </c>
      <c r="X18" t="s">
        <v>1475</v>
      </c>
      <c r="Y18" t="s">
        <v>1481</v>
      </c>
      <c r="Z18" t="s">
        <v>1481</v>
      </c>
      <c r="AA18" t="s">
        <v>1475</v>
      </c>
      <c r="AB18" t="s">
        <v>1481</v>
      </c>
      <c r="AC18" t="s">
        <v>1480</v>
      </c>
      <c r="AD18" t="s">
        <v>1467</v>
      </c>
      <c r="AE18" t="s">
        <v>579</v>
      </c>
      <c r="AF18" t="s">
        <v>1467</v>
      </c>
      <c r="AG18" t="s">
        <v>592</v>
      </c>
      <c r="AH18" t="s">
        <v>1467</v>
      </c>
      <c r="AI18" t="s">
        <v>1598</v>
      </c>
      <c r="AJ18" t="s">
        <v>1598</v>
      </c>
      <c r="AK18" t="s">
        <v>1599</v>
      </c>
      <c r="AL18" t="s">
        <v>1467</v>
      </c>
      <c r="AM18" t="s">
        <v>661</v>
      </c>
      <c r="AN18" t="s">
        <v>1494</v>
      </c>
      <c r="AO18" t="s">
        <v>1475</v>
      </c>
      <c r="AP18" t="s">
        <v>1481</v>
      </c>
      <c r="AQ18" t="s">
        <v>534</v>
      </c>
      <c r="AR18" t="s">
        <v>1467</v>
      </c>
      <c r="AS18" t="s">
        <v>1467</v>
      </c>
      <c r="AT18" t="s">
        <v>1467</v>
      </c>
      <c r="AU18" t="s">
        <v>1467</v>
      </c>
      <c r="AV18" t="s">
        <v>1467</v>
      </c>
      <c r="AW18" t="s">
        <v>1467</v>
      </c>
      <c r="AX18" t="s">
        <v>1467</v>
      </c>
      <c r="AY18" t="s">
        <v>1467</v>
      </c>
      <c r="AZ18" t="s">
        <v>1467</v>
      </c>
      <c r="BA18" t="s">
        <v>1467</v>
      </c>
      <c r="BB18" t="s">
        <v>1467</v>
      </c>
      <c r="BC18" t="s">
        <v>1467</v>
      </c>
      <c r="BD18" t="s">
        <v>1467</v>
      </c>
      <c r="BE18" t="s">
        <v>1467</v>
      </c>
      <c r="BF18" s="48" t="s">
        <v>1467</v>
      </c>
      <c r="BG18" t="s">
        <v>1467</v>
      </c>
      <c r="BH18" t="s">
        <v>1467</v>
      </c>
      <c r="BI18" t="s">
        <v>1467</v>
      </c>
      <c r="BJ18" t="s">
        <v>1467</v>
      </c>
      <c r="BK18" t="s">
        <v>1467</v>
      </c>
      <c r="BL18" t="s">
        <v>1467</v>
      </c>
      <c r="BM18" t="s">
        <v>1467</v>
      </c>
      <c r="BN18" t="s">
        <v>1467</v>
      </c>
      <c r="BO18" t="s">
        <v>1467</v>
      </c>
      <c r="BP18" t="s">
        <v>1467</v>
      </c>
      <c r="BQ18" t="s">
        <v>1467</v>
      </c>
      <c r="BR18" t="s">
        <v>1467</v>
      </c>
      <c r="BS18" t="s">
        <v>1467</v>
      </c>
      <c r="BT18" t="s">
        <v>1467</v>
      </c>
      <c r="BU18" t="s">
        <v>1467</v>
      </c>
      <c r="BV18" t="s">
        <v>1467</v>
      </c>
      <c r="BW18" t="s">
        <v>1467</v>
      </c>
      <c r="BX18" t="s">
        <v>1467</v>
      </c>
      <c r="BY18" t="s">
        <v>1467</v>
      </c>
      <c r="BZ18" t="s">
        <v>1467</v>
      </c>
      <c r="CA18" t="s">
        <v>1467</v>
      </c>
      <c r="CB18" t="s">
        <v>1467</v>
      </c>
      <c r="CC18" t="s">
        <v>1467</v>
      </c>
      <c r="CD18" t="s">
        <v>1467</v>
      </c>
      <c r="CE18" t="s">
        <v>1467</v>
      </c>
      <c r="CF18" t="s">
        <v>1467</v>
      </c>
      <c r="CG18" t="s">
        <v>1467</v>
      </c>
      <c r="CH18" s="48" t="s">
        <v>1467</v>
      </c>
      <c r="CI18" t="s">
        <v>1467</v>
      </c>
      <c r="CJ18" t="s">
        <v>1467</v>
      </c>
      <c r="CK18" t="s">
        <v>1467</v>
      </c>
      <c r="CL18" t="s">
        <v>1467</v>
      </c>
      <c r="CM18" t="s">
        <v>1467</v>
      </c>
      <c r="CN18" t="s">
        <v>1467</v>
      </c>
      <c r="CO18" t="s">
        <v>1467</v>
      </c>
      <c r="CP18" t="s">
        <v>1467</v>
      </c>
      <c r="CQ18" t="s">
        <v>1467</v>
      </c>
      <c r="CR18" t="s">
        <v>1467</v>
      </c>
      <c r="CS18" t="s">
        <v>1467</v>
      </c>
      <c r="CT18" t="s">
        <v>1467</v>
      </c>
      <c r="CU18" t="s">
        <v>1467</v>
      </c>
      <c r="CV18" t="s">
        <v>1467</v>
      </c>
      <c r="CW18" t="s">
        <v>1467</v>
      </c>
      <c r="CX18" t="s">
        <v>1467</v>
      </c>
      <c r="CY18" t="s">
        <v>1467</v>
      </c>
      <c r="CZ18" t="s">
        <v>1467</v>
      </c>
      <c r="DA18" t="s">
        <v>1467</v>
      </c>
      <c r="DB18" t="s">
        <v>1467</v>
      </c>
      <c r="DC18" t="s">
        <v>1467</v>
      </c>
      <c r="DD18" t="s">
        <v>1467</v>
      </c>
      <c r="DE18" t="s">
        <v>1467</v>
      </c>
      <c r="DF18" t="s">
        <v>1467</v>
      </c>
      <c r="DG18" t="s">
        <v>1467</v>
      </c>
      <c r="DH18" t="s">
        <v>1467</v>
      </c>
      <c r="DI18" t="s">
        <v>1467</v>
      </c>
      <c r="DJ18" s="48" t="s">
        <v>1467</v>
      </c>
      <c r="DK18" t="s">
        <v>579</v>
      </c>
      <c r="DL18" t="s">
        <v>1467</v>
      </c>
      <c r="DM18" t="s">
        <v>966</v>
      </c>
      <c r="DN18" t="s">
        <v>1467</v>
      </c>
      <c r="DO18" t="s">
        <v>1496</v>
      </c>
      <c r="DP18" t="s">
        <v>1496</v>
      </c>
      <c r="DQ18" t="s">
        <v>1510</v>
      </c>
      <c r="DR18" t="s">
        <v>1467</v>
      </c>
      <c r="DS18" t="s">
        <v>661</v>
      </c>
      <c r="DT18" t="s">
        <v>1480</v>
      </c>
      <c r="DU18" t="s">
        <v>1475</v>
      </c>
      <c r="DV18" t="s">
        <v>1481</v>
      </c>
      <c r="DW18" t="s">
        <v>534</v>
      </c>
      <c r="DX18" t="s">
        <v>1467</v>
      </c>
      <c r="DY18" t="s">
        <v>1467</v>
      </c>
      <c r="DZ18" t="s">
        <v>1467</v>
      </c>
      <c r="EA18" t="s">
        <v>1467</v>
      </c>
      <c r="EB18" t="s">
        <v>1467</v>
      </c>
      <c r="EC18" t="s">
        <v>1467</v>
      </c>
      <c r="ED18" t="s">
        <v>1467</v>
      </c>
      <c r="EE18" t="s">
        <v>1467</v>
      </c>
      <c r="EF18" t="s">
        <v>1467</v>
      </c>
      <c r="EG18" t="s">
        <v>1467</v>
      </c>
      <c r="EH18" t="s">
        <v>1467</v>
      </c>
      <c r="EI18" t="s">
        <v>1467</v>
      </c>
      <c r="EJ18" t="s">
        <v>1467</v>
      </c>
      <c r="EK18" t="s">
        <v>1467</v>
      </c>
      <c r="EL18" s="48" t="s">
        <v>1467</v>
      </c>
      <c r="EM18" t="s">
        <v>1467</v>
      </c>
      <c r="EN18" t="s">
        <v>1467</v>
      </c>
      <c r="EO18" t="s">
        <v>1467</v>
      </c>
      <c r="EP18" t="s">
        <v>1467</v>
      </c>
      <c r="EQ18" t="s">
        <v>1467</v>
      </c>
      <c r="ER18" t="s">
        <v>1467</v>
      </c>
      <c r="ES18" t="s">
        <v>1467</v>
      </c>
      <c r="ET18" t="s">
        <v>1467</v>
      </c>
      <c r="EU18" t="s">
        <v>1467</v>
      </c>
      <c r="EV18" t="s">
        <v>1467</v>
      </c>
      <c r="EW18" t="s">
        <v>1467</v>
      </c>
      <c r="EX18" t="s">
        <v>1467</v>
      </c>
      <c r="EY18" t="s">
        <v>1467</v>
      </c>
      <c r="EZ18" t="s">
        <v>1467</v>
      </c>
      <c r="FA18" t="s">
        <v>1467</v>
      </c>
      <c r="FB18" t="s">
        <v>1467</v>
      </c>
      <c r="FC18" t="s">
        <v>1467</v>
      </c>
      <c r="FD18" t="s">
        <v>1467</v>
      </c>
      <c r="FE18" t="s">
        <v>1467</v>
      </c>
      <c r="FF18" t="s">
        <v>1467</v>
      </c>
      <c r="FG18" t="s">
        <v>1467</v>
      </c>
      <c r="FH18" t="s">
        <v>1467</v>
      </c>
      <c r="FI18" t="s">
        <v>1467</v>
      </c>
      <c r="FJ18" t="s">
        <v>1467</v>
      </c>
      <c r="FK18" t="s">
        <v>1467</v>
      </c>
      <c r="FL18" t="s">
        <v>1467</v>
      </c>
      <c r="FM18" t="s">
        <v>1467</v>
      </c>
      <c r="FN18" t="s">
        <v>1467</v>
      </c>
      <c r="FO18" t="s">
        <v>688</v>
      </c>
      <c r="FP18" t="s">
        <v>1467</v>
      </c>
      <c r="FQ18" t="s">
        <v>1467</v>
      </c>
      <c r="FR18" t="s">
        <v>1467</v>
      </c>
      <c r="FS18" t="s">
        <v>1467</v>
      </c>
      <c r="FT18" t="s">
        <v>1467</v>
      </c>
      <c r="FU18" t="s">
        <v>1467</v>
      </c>
      <c r="FV18" t="s">
        <v>1467</v>
      </c>
      <c r="FW18" t="s">
        <v>1467</v>
      </c>
      <c r="FX18" t="s">
        <v>1467</v>
      </c>
      <c r="FY18" t="s">
        <v>1467</v>
      </c>
      <c r="FZ18" t="s">
        <v>1467</v>
      </c>
      <c r="GA18" t="s">
        <v>1467</v>
      </c>
      <c r="GB18" t="s">
        <v>1467</v>
      </c>
      <c r="GC18" t="s">
        <v>1467</v>
      </c>
      <c r="GD18" t="s">
        <v>1467</v>
      </c>
      <c r="GE18" t="s">
        <v>1467</v>
      </c>
      <c r="GF18" t="s">
        <v>1467</v>
      </c>
      <c r="GG18" t="s">
        <v>1467</v>
      </c>
      <c r="GH18" t="s">
        <v>1467</v>
      </c>
      <c r="GI18" t="s">
        <v>1467</v>
      </c>
      <c r="GJ18" t="s">
        <v>1467</v>
      </c>
      <c r="GK18" t="s">
        <v>1467</v>
      </c>
      <c r="GL18" t="s">
        <v>1467</v>
      </c>
      <c r="GM18" t="s">
        <v>1467</v>
      </c>
      <c r="GN18" t="s">
        <v>1467</v>
      </c>
      <c r="GO18" t="s">
        <v>1467</v>
      </c>
      <c r="GP18" t="s">
        <v>1467</v>
      </c>
      <c r="GQ18" t="s">
        <v>1467</v>
      </c>
      <c r="GR18" t="s">
        <v>1467</v>
      </c>
      <c r="GS18" t="s">
        <v>1467</v>
      </c>
      <c r="GT18" t="s">
        <v>1467</v>
      </c>
      <c r="GU18" t="s">
        <v>1467</v>
      </c>
      <c r="GV18" t="s">
        <v>1467</v>
      </c>
      <c r="GW18" t="s">
        <v>1467</v>
      </c>
      <c r="GX18" t="s">
        <v>1467</v>
      </c>
      <c r="GY18" t="s">
        <v>1467</v>
      </c>
      <c r="GZ18" t="s">
        <v>1467</v>
      </c>
      <c r="HA18" t="s">
        <v>1467</v>
      </c>
      <c r="HB18" t="s">
        <v>551</v>
      </c>
      <c r="HC18" t="s">
        <v>1475</v>
      </c>
      <c r="HD18" t="s">
        <v>1481</v>
      </c>
      <c r="HE18" t="s">
        <v>1481</v>
      </c>
      <c r="HF18" t="s">
        <v>1481</v>
      </c>
      <c r="HG18" t="s">
        <v>1475</v>
      </c>
      <c r="HH18" t="s">
        <v>1467</v>
      </c>
      <c r="HI18" t="s">
        <v>579</v>
      </c>
      <c r="HJ18" t="s">
        <v>1467</v>
      </c>
      <c r="HK18" t="s">
        <v>53</v>
      </c>
      <c r="HL18" t="s">
        <v>1467</v>
      </c>
      <c r="HM18" t="s">
        <v>1486</v>
      </c>
      <c r="HN18" t="s">
        <v>1486</v>
      </c>
      <c r="HO18" t="s">
        <v>1486</v>
      </c>
      <c r="HP18" t="s">
        <v>1467</v>
      </c>
      <c r="HQ18" t="s">
        <v>661</v>
      </c>
      <c r="HR18" t="s">
        <v>1479</v>
      </c>
      <c r="HS18" t="s">
        <v>1475</v>
      </c>
      <c r="HT18" t="s">
        <v>1481</v>
      </c>
      <c r="HU18" t="s">
        <v>534</v>
      </c>
      <c r="HV18" t="s">
        <v>1467</v>
      </c>
      <c r="HW18" t="s">
        <v>1467</v>
      </c>
      <c r="HX18" t="s">
        <v>1467</v>
      </c>
      <c r="HY18" t="s">
        <v>1467</v>
      </c>
      <c r="HZ18" t="s">
        <v>1467</v>
      </c>
      <c r="IA18" t="s">
        <v>1467</v>
      </c>
      <c r="IB18" t="s">
        <v>1467</v>
      </c>
      <c r="IC18" t="s">
        <v>1467</v>
      </c>
      <c r="ID18" t="s">
        <v>1467</v>
      </c>
      <c r="IE18" t="s">
        <v>1467</v>
      </c>
      <c r="IF18" t="s">
        <v>1467</v>
      </c>
      <c r="IG18" t="s">
        <v>1467</v>
      </c>
      <c r="IH18" t="s">
        <v>1467</v>
      </c>
      <c r="II18" t="s">
        <v>1467</v>
      </c>
      <c r="IJ18" s="48" t="s">
        <v>1467</v>
      </c>
      <c r="IK18" t="s">
        <v>1467</v>
      </c>
      <c r="IL18" t="s">
        <v>1467</v>
      </c>
      <c r="IM18" t="s">
        <v>1467</v>
      </c>
      <c r="IN18" t="s">
        <v>1467</v>
      </c>
      <c r="IO18" t="s">
        <v>1467</v>
      </c>
      <c r="IP18" t="s">
        <v>1467</v>
      </c>
      <c r="IQ18" t="s">
        <v>1467</v>
      </c>
      <c r="IR18" t="s">
        <v>1467</v>
      </c>
      <c r="IS18" t="s">
        <v>1467</v>
      </c>
      <c r="IT18" t="s">
        <v>1467</v>
      </c>
      <c r="IU18" t="s">
        <v>1467</v>
      </c>
      <c r="IV18" t="s">
        <v>1467</v>
      </c>
      <c r="IW18" t="s">
        <v>1467</v>
      </c>
      <c r="IX18" t="s">
        <v>1467</v>
      </c>
      <c r="IY18" t="s">
        <v>1467</v>
      </c>
      <c r="IZ18" t="s">
        <v>1467</v>
      </c>
      <c r="JA18" t="s">
        <v>1467</v>
      </c>
      <c r="JB18" t="s">
        <v>1467</v>
      </c>
      <c r="JC18" t="s">
        <v>1467</v>
      </c>
      <c r="JD18" t="s">
        <v>1467</v>
      </c>
      <c r="JE18" t="s">
        <v>1467</v>
      </c>
      <c r="JF18" t="s">
        <v>1467</v>
      </c>
      <c r="JG18" t="s">
        <v>1467</v>
      </c>
      <c r="JH18" t="s">
        <v>1467</v>
      </c>
      <c r="JI18" t="s">
        <v>1467</v>
      </c>
      <c r="JJ18" t="s">
        <v>1467</v>
      </c>
      <c r="JK18" t="s">
        <v>1467</v>
      </c>
      <c r="JL18" s="48" t="s">
        <v>1467</v>
      </c>
      <c r="JM18" t="s">
        <v>1467</v>
      </c>
      <c r="JN18" t="s">
        <v>1467</v>
      </c>
      <c r="JO18" t="s">
        <v>1467</v>
      </c>
      <c r="JP18" t="s">
        <v>1467</v>
      </c>
      <c r="JQ18" t="s">
        <v>1467</v>
      </c>
      <c r="JR18" t="s">
        <v>1467</v>
      </c>
      <c r="JS18" t="s">
        <v>1467</v>
      </c>
      <c r="JT18" t="s">
        <v>1467</v>
      </c>
      <c r="JU18" t="s">
        <v>1467</v>
      </c>
      <c r="JV18" t="s">
        <v>1467</v>
      </c>
      <c r="JW18" t="s">
        <v>1467</v>
      </c>
      <c r="JX18" t="s">
        <v>1467</v>
      </c>
      <c r="JY18" t="s">
        <v>1467</v>
      </c>
      <c r="JZ18" t="s">
        <v>1467</v>
      </c>
      <c r="KA18" t="s">
        <v>1467</v>
      </c>
      <c r="KB18" t="s">
        <v>1467</v>
      </c>
      <c r="KC18" t="s">
        <v>1467</v>
      </c>
      <c r="KD18" t="s">
        <v>1467</v>
      </c>
      <c r="KE18" t="s">
        <v>1467</v>
      </c>
      <c r="KF18" t="s">
        <v>1467</v>
      </c>
      <c r="KG18" t="s">
        <v>1467</v>
      </c>
      <c r="KH18" t="s">
        <v>1467</v>
      </c>
      <c r="KI18" t="s">
        <v>1467</v>
      </c>
      <c r="KJ18" t="s">
        <v>1467</v>
      </c>
      <c r="KK18" t="s">
        <v>1467</v>
      </c>
      <c r="KL18" t="s">
        <v>1467</v>
      </c>
      <c r="KM18" t="s">
        <v>1467</v>
      </c>
      <c r="KN18" s="48" t="s">
        <v>1467</v>
      </c>
      <c r="KO18" t="s">
        <v>1467</v>
      </c>
      <c r="KP18" t="s">
        <v>1467</v>
      </c>
      <c r="KQ18" t="s">
        <v>1467</v>
      </c>
      <c r="KR18" t="s">
        <v>1467</v>
      </c>
      <c r="KS18" t="s">
        <v>1467</v>
      </c>
      <c r="KT18" t="s">
        <v>1467</v>
      </c>
      <c r="KU18" t="s">
        <v>1467</v>
      </c>
      <c r="KV18" t="s">
        <v>1467</v>
      </c>
      <c r="KW18" t="s">
        <v>1467</v>
      </c>
      <c r="KX18" t="s">
        <v>1467</v>
      </c>
      <c r="KY18" t="s">
        <v>1467</v>
      </c>
      <c r="KZ18" t="s">
        <v>1467</v>
      </c>
      <c r="LA18" t="s">
        <v>1467</v>
      </c>
      <c r="LB18" t="s">
        <v>1467</v>
      </c>
      <c r="LC18" t="s">
        <v>1467</v>
      </c>
      <c r="LD18" t="s">
        <v>1467</v>
      </c>
      <c r="LE18" t="s">
        <v>1467</v>
      </c>
      <c r="LF18" t="s">
        <v>1467</v>
      </c>
      <c r="LG18" t="s">
        <v>1467</v>
      </c>
      <c r="LH18" t="s">
        <v>1467</v>
      </c>
      <c r="LI18" t="s">
        <v>1467</v>
      </c>
      <c r="LJ18" t="s">
        <v>1467</v>
      </c>
      <c r="LK18" t="s">
        <v>1467</v>
      </c>
      <c r="LL18" t="s">
        <v>1467</v>
      </c>
      <c r="LM18" t="s">
        <v>1467</v>
      </c>
      <c r="LN18" t="s">
        <v>1467</v>
      </c>
      <c r="LO18" t="s">
        <v>1467</v>
      </c>
      <c r="LP18" t="s">
        <v>1467</v>
      </c>
      <c r="LQ18" t="s">
        <v>1467</v>
      </c>
      <c r="LR18" t="s">
        <v>1467</v>
      </c>
      <c r="LS18" t="s">
        <v>1467</v>
      </c>
      <c r="LT18" t="s">
        <v>1467</v>
      </c>
      <c r="LU18" t="s">
        <v>1467</v>
      </c>
      <c r="LV18" t="s">
        <v>1467</v>
      </c>
      <c r="LW18" t="s">
        <v>688</v>
      </c>
      <c r="LX18" t="s">
        <v>1467</v>
      </c>
      <c r="LY18" t="s">
        <v>1467</v>
      </c>
      <c r="LZ18" t="s">
        <v>1467</v>
      </c>
      <c r="MA18" t="s">
        <v>1467</v>
      </c>
      <c r="MB18" t="s">
        <v>1467</v>
      </c>
      <c r="MC18" t="s">
        <v>1467</v>
      </c>
      <c r="MD18" t="s">
        <v>1467</v>
      </c>
      <c r="ME18" t="s">
        <v>1467</v>
      </c>
      <c r="MF18" t="s">
        <v>1467</v>
      </c>
      <c r="MG18" t="s">
        <v>1467</v>
      </c>
      <c r="MH18" t="s">
        <v>1467</v>
      </c>
      <c r="MI18" t="s">
        <v>1467</v>
      </c>
      <c r="MJ18" t="s">
        <v>1467</v>
      </c>
      <c r="MK18" t="s">
        <v>1467</v>
      </c>
      <c r="ML18" t="s">
        <v>1467</v>
      </c>
      <c r="MM18" t="s">
        <v>1467</v>
      </c>
      <c r="MN18" t="s">
        <v>1467</v>
      </c>
      <c r="MO18" t="s">
        <v>1467</v>
      </c>
      <c r="MP18" t="s">
        <v>1467</v>
      </c>
      <c r="MQ18" t="s">
        <v>1467</v>
      </c>
      <c r="MR18" t="s">
        <v>1467</v>
      </c>
      <c r="MS18" t="s">
        <v>1467</v>
      </c>
      <c r="MT18" t="s">
        <v>1467</v>
      </c>
      <c r="MU18" t="s">
        <v>1467</v>
      </c>
      <c r="MV18" t="s">
        <v>1467</v>
      </c>
      <c r="MW18" t="s">
        <v>1467</v>
      </c>
      <c r="MX18" t="s">
        <v>1467</v>
      </c>
      <c r="MY18" t="s">
        <v>1467</v>
      </c>
      <c r="MZ18" t="s">
        <v>1467</v>
      </c>
      <c r="NA18" t="s">
        <v>1467</v>
      </c>
      <c r="NB18" t="s">
        <v>1467</v>
      </c>
      <c r="NC18" t="s">
        <v>1467</v>
      </c>
      <c r="ND18" t="s">
        <v>1467</v>
      </c>
      <c r="NE18" t="s">
        <v>1467</v>
      </c>
      <c r="NF18" t="s">
        <v>1467</v>
      </c>
      <c r="NG18" t="s">
        <v>1467</v>
      </c>
      <c r="NH18" t="s">
        <v>534</v>
      </c>
      <c r="NI18" t="s">
        <v>1467</v>
      </c>
      <c r="NJ18" t="s">
        <v>1467</v>
      </c>
      <c r="NK18" t="s">
        <v>1467</v>
      </c>
      <c r="NL18" t="s">
        <v>1467</v>
      </c>
      <c r="NM18" t="s">
        <v>1467</v>
      </c>
      <c r="NN18" t="s">
        <v>1467</v>
      </c>
      <c r="NO18" t="s">
        <v>1499</v>
      </c>
      <c r="NP18" t="s">
        <v>1475</v>
      </c>
      <c r="NQ18" t="s">
        <v>1475</v>
      </c>
      <c r="NR18" t="s">
        <v>1481</v>
      </c>
      <c r="NS18" t="s">
        <v>1481</v>
      </c>
      <c r="NT18" t="s">
        <v>1481</v>
      </c>
      <c r="NU18" s="68">
        <v>0</v>
      </c>
      <c r="NV18" t="s">
        <v>1481</v>
      </c>
      <c r="NW18" t="s">
        <v>1467</v>
      </c>
      <c r="NX18" t="s">
        <v>747</v>
      </c>
      <c r="NY18" t="s">
        <v>534</v>
      </c>
      <c r="NZ18" t="s">
        <v>1467</v>
      </c>
      <c r="OA18" t="s">
        <v>1467</v>
      </c>
      <c r="OB18" t="s">
        <v>1467</v>
      </c>
      <c r="OC18" t="s">
        <v>1467</v>
      </c>
      <c r="OD18" t="s">
        <v>1467</v>
      </c>
      <c r="OE18" t="s">
        <v>1467</v>
      </c>
      <c r="OF18" t="s">
        <v>1467</v>
      </c>
      <c r="OG18" t="s">
        <v>1467</v>
      </c>
      <c r="OH18" t="s">
        <v>1467</v>
      </c>
      <c r="OI18" t="s">
        <v>1467</v>
      </c>
      <c r="OJ18" t="s">
        <v>779</v>
      </c>
      <c r="OK18" t="s">
        <v>1481</v>
      </c>
      <c r="OL18" t="s">
        <v>1481</v>
      </c>
      <c r="OM18" t="s">
        <v>1481</v>
      </c>
      <c r="ON18" t="s">
        <v>1481</v>
      </c>
      <c r="OO18" t="s">
        <v>1481</v>
      </c>
      <c r="OP18" t="s">
        <v>1481</v>
      </c>
      <c r="OQ18" t="s">
        <v>1481</v>
      </c>
      <c r="OR18" t="s">
        <v>1475</v>
      </c>
      <c r="OS18" t="s">
        <v>1481</v>
      </c>
      <c r="OT18" t="s">
        <v>1467</v>
      </c>
      <c r="OU18">
        <v>209436294</v>
      </c>
      <c r="OV18" t="s">
        <v>1600</v>
      </c>
      <c r="OW18" t="s">
        <v>1601</v>
      </c>
      <c r="OX18" t="s">
        <v>1467</v>
      </c>
      <c r="OY18" t="s">
        <v>1503</v>
      </c>
      <c r="OZ18" t="s">
        <v>1504</v>
      </c>
      <c r="PA18" t="s">
        <v>1505</v>
      </c>
      <c r="PB18" t="s">
        <v>1467</v>
      </c>
      <c r="PC18">
        <v>100</v>
      </c>
    </row>
    <row r="19" spans="1:419">
      <c r="A19" t="s">
        <v>1602</v>
      </c>
      <c r="B19" t="s">
        <v>1603</v>
      </c>
      <c r="C19" t="s">
        <v>1584</v>
      </c>
      <c r="D19" t="s">
        <v>1467</v>
      </c>
      <c r="E19" t="s">
        <v>1467</v>
      </c>
      <c r="F19" t="s">
        <v>1574</v>
      </c>
      <c r="G19" t="s">
        <v>521</v>
      </c>
      <c r="H19" t="s">
        <v>1584</v>
      </c>
      <c r="I19" t="s">
        <v>1575</v>
      </c>
      <c r="J19" t="s">
        <v>1576</v>
      </c>
      <c r="K19" t="s">
        <v>1586</v>
      </c>
      <c r="L19" t="s">
        <v>43</v>
      </c>
      <c r="M19" t="s">
        <v>852</v>
      </c>
      <c r="N19" t="s">
        <v>1467</v>
      </c>
      <c r="O19" t="s">
        <v>539</v>
      </c>
      <c r="P19" t="s">
        <v>1467</v>
      </c>
      <c r="Q19" t="s">
        <v>1467</v>
      </c>
      <c r="R19" t="s">
        <v>532</v>
      </c>
      <c r="S19" t="s">
        <v>1525</v>
      </c>
      <c r="T19" t="s">
        <v>569</v>
      </c>
      <c r="U19" t="s">
        <v>572</v>
      </c>
      <c r="V19" t="s">
        <v>1467</v>
      </c>
      <c r="W19" t="s">
        <v>546</v>
      </c>
      <c r="X19" t="s">
        <v>1481</v>
      </c>
      <c r="Y19" t="s">
        <v>1481</v>
      </c>
      <c r="Z19" t="s">
        <v>1475</v>
      </c>
      <c r="AA19" t="s">
        <v>1481</v>
      </c>
      <c r="AB19" t="s">
        <v>1481</v>
      </c>
      <c r="AC19" t="s">
        <v>1475</v>
      </c>
      <c r="AD19" t="s">
        <v>1467</v>
      </c>
      <c r="AE19" t="s">
        <v>1467</v>
      </c>
      <c r="AF19" t="s">
        <v>1467</v>
      </c>
      <c r="AG19" t="s">
        <v>1467</v>
      </c>
      <c r="AH19" t="s">
        <v>1467</v>
      </c>
      <c r="AI19" t="s">
        <v>1467</v>
      </c>
      <c r="AJ19" t="s">
        <v>1467</v>
      </c>
      <c r="AK19" t="s">
        <v>1467</v>
      </c>
      <c r="AL19" t="s">
        <v>1467</v>
      </c>
      <c r="AM19" t="s">
        <v>1467</v>
      </c>
      <c r="AN19" t="s">
        <v>1467</v>
      </c>
      <c r="AO19" t="s">
        <v>1467</v>
      </c>
      <c r="AP19" t="s">
        <v>1467</v>
      </c>
      <c r="AQ19" t="s">
        <v>1467</v>
      </c>
      <c r="AR19" t="s">
        <v>1467</v>
      </c>
      <c r="AS19" t="s">
        <v>1467</v>
      </c>
      <c r="AT19" t="s">
        <v>1467</v>
      </c>
      <c r="AU19" t="s">
        <v>1467</v>
      </c>
      <c r="AV19" t="s">
        <v>1467</v>
      </c>
      <c r="AW19" t="s">
        <v>1467</v>
      </c>
      <c r="AX19" t="s">
        <v>1467</v>
      </c>
      <c r="AY19" t="s">
        <v>1467</v>
      </c>
      <c r="AZ19" t="s">
        <v>1467</v>
      </c>
      <c r="BA19" t="s">
        <v>1467</v>
      </c>
      <c r="BB19" t="s">
        <v>1467</v>
      </c>
      <c r="BC19" t="s">
        <v>1467</v>
      </c>
      <c r="BD19" t="s">
        <v>1467</v>
      </c>
      <c r="BE19" t="s">
        <v>1467</v>
      </c>
      <c r="BF19" s="48" t="s">
        <v>1467</v>
      </c>
      <c r="BG19" t="s">
        <v>1467</v>
      </c>
      <c r="BH19" t="s">
        <v>1467</v>
      </c>
      <c r="BI19" t="s">
        <v>1467</v>
      </c>
      <c r="BJ19" t="s">
        <v>1467</v>
      </c>
      <c r="BK19" t="s">
        <v>1467</v>
      </c>
      <c r="BL19" t="s">
        <v>1467</v>
      </c>
      <c r="BM19" t="s">
        <v>1467</v>
      </c>
      <c r="BN19" t="s">
        <v>1467</v>
      </c>
      <c r="BO19" t="s">
        <v>1467</v>
      </c>
      <c r="BP19" t="s">
        <v>1467</v>
      </c>
      <c r="BQ19" t="s">
        <v>1467</v>
      </c>
      <c r="BR19" t="s">
        <v>1467</v>
      </c>
      <c r="BS19" t="s">
        <v>1467</v>
      </c>
      <c r="BT19" t="s">
        <v>1467</v>
      </c>
      <c r="BU19" t="s">
        <v>1467</v>
      </c>
      <c r="BV19" t="s">
        <v>1467</v>
      </c>
      <c r="BW19" t="s">
        <v>1467</v>
      </c>
      <c r="BX19" t="s">
        <v>1467</v>
      </c>
      <c r="BY19" t="s">
        <v>1467</v>
      </c>
      <c r="BZ19" t="s">
        <v>1467</v>
      </c>
      <c r="CA19" t="s">
        <v>1467</v>
      </c>
      <c r="CB19" t="s">
        <v>1467</v>
      </c>
      <c r="CC19" t="s">
        <v>1467</v>
      </c>
      <c r="CD19" t="s">
        <v>1467</v>
      </c>
      <c r="CE19" t="s">
        <v>1467</v>
      </c>
      <c r="CF19" t="s">
        <v>1467</v>
      </c>
      <c r="CG19" t="s">
        <v>1467</v>
      </c>
      <c r="CH19" s="48" t="s">
        <v>1467</v>
      </c>
      <c r="CI19" t="s">
        <v>579</v>
      </c>
      <c r="CJ19" t="s">
        <v>1467</v>
      </c>
      <c r="CK19" t="s">
        <v>603</v>
      </c>
      <c r="CL19" t="s">
        <v>1467</v>
      </c>
      <c r="CM19" t="s">
        <v>1477</v>
      </c>
      <c r="CN19" t="s">
        <v>1477</v>
      </c>
      <c r="CO19" t="s">
        <v>1604</v>
      </c>
      <c r="CP19" t="s">
        <v>1467</v>
      </c>
      <c r="CQ19" t="s">
        <v>661</v>
      </c>
      <c r="CR19" t="s">
        <v>1476</v>
      </c>
      <c r="CS19" t="s">
        <v>1475</v>
      </c>
      <c r="CT19" t="s">
        <v>1481</v>
      </c>
      <c r="CU19" t="s">
        <v>534</v>
      </c>
      <c r="CV19" t="s">
        <v>1467</v>
      </c>
      <c r="CW19" t="s">
        <v>1467</v>
      </c>
      <c r="CX19" t="s">
        <v>1467</v>
      </c>
      <c r="CY19" t="s">
        <v>1467</v>
      </c>
      <c r="CZ19" t="s">
        <v>1467</v>
      </c>
      <c r="DA19" t="s">
        <v>1467</v>
      </c>
      <c r="DB19" t="s">
        <v>1467</v>
      </c>
      <c r="DC19" t="s">
        <v>1467</v>
      </c>
      <c r="DD19" t="s">
        <v>1467</v>
      </c>
      <c r="DE19" t="s">
        <v>1467</v>
      </c>
      <c r="DF19" t="s">
        <v>1467</v>
      </c>
      <c r="DG19" t="s">
        <v>1467</v>
      </c>
      <c r="DH19" t="s">
        <v>1467</v>
      </c>
      <c r="DI19" t="s">
        <v>1467</v>
      </c>
      <c r="DJ19" s="48" t="s">
        <v>1467</v>
      </c>
      <c r="DK19" t="s">
        <v>1467</v>
      </c>
      <c r="DL19" t="s">
        <v>1467</v>
      </c>
      <c r="DM19" t="s">
        <v>1467</v>
      </c>
      <c r="DN19" t="s">
        <v>1467</v>
      </c>
      <c r="DO19" t="s">
        <v>1467</v>
      </c>
      <c r="DP19" t="s">
        <v>1467</v>
      </c>
      <c r="DQ19" t="s">
        <v>1467</v>
      </c>
      <c r="DR19" t="s">
        <v>1467</v>
      </c>
      <c r="DS19" t="s">
        <v>1467</v>
      </c>
      <c r="DT19" t="s">
        <v>1467</v>
      </c>
      <c r="DU19" t="s">
        <v>1467</v>
      </c>
      <c r="DV19" t="s">
        <v>1467</v>
      </c>
      <c r="DW19" t="s">
        <v>1467</v>
      </c>
      <c r="DX19" t="s">
        <v>1467</v>
      </c>
      <c r="DY19" t="s">
        <v>1467</v>
      </c>
      <c r="DZ19" t="s">
        <v>1467</v>
      </c>
      <c r="EA19" t="s">
        <v>1467</v>
      </c>
      <c r="EB19" t="s">
        <v>1467</v>
      </c>
      <c r="EC19" t="s">
        <v>1467</v>
      </c>
      <c r="ED19" t="s">
        <v>1467</v>
      </c>
      <c r="EE19" t="s">
        <v>1467</v>
      </c>
      <c r="EF19" t="s">
        <v>1467</v>
      </c>
      <c r="EG19" t="s">
        <v>1467</v>
      </c>
      <c r="EH19" t="s">
        <v>1467</v>
      </c>
      <c r="EI19" t="s">
        <v>1467</v>
      </c>
      <c r="EJ19" t="s">
        <v>1467</v>
      </c>
      <c r="EK19" t="s">
        <v>1467</v>
      </c>
      <c r="EL19" s="48" t="s">
        <v>1467</v>
      </c>
      <c r="EM19" t="s">
        <v>1467</v>
      </c>
      <c r="EN19" t="s">
        <v>1467</v>
      </c>
      <c r="EO19" t="s">
        <v>1467</v>
      </c>
      <c r="EP19" t="s">
        <v>1467</v>
      </c>
      <c r="EQ19" t="s">
        <v>1467</v>
      </c>
      <c r="ER19" t="s">
        <v>1467</v>
      </c>
      <c r="ES19" t="s">
        <v>1467</v>
      </c>
      <c r="ET19" t="s">
        <v>1467</v>
      </c>
      <c r="EU19" t="s">
        <v>1467</v>
      </c>
      <c r="EV19" t="s">
        <v>1467</v>
      </c>
      <c r="EW19" t="s">
        <v>1467</v>
      </c>
      <c r="EX19" t="s">
        <v>1467</v>
      </c>
      <c r="EY19" t="s">
        <v>1467</v>
      </c>
      <c r="EZ19" t="s">
        <v>1467</v>
      </c>
      <c r="FA19" t="s">
        <v>1467</v>
      </c>
      <c r="FB19" t="s">
        <v>1467</v>
      </c>
      <c r="FC19" t="s">
        <v>1467</v>
      </c>
      <c r="FD19" t="s">
        <v>1467</v>
      </c>
      <c r="FE19" t="s">
        <v>1467</v>
      </c>
      <c r="FF19" t="s">
        <v>1467</v>
      </c>
      <c r="FG19" t="s">
        <v>1467</v>
      </c>
      <c r="FH19" t="s">
        <v>1467</v>
      </c>
      <c r="FI19" t="s">
        <v>1467</v>
      </c>
      <c r="FJ19" t="s">
        <v>1467</v>
      </c>
      <c r="FK19" t="s">
        <v>1467</v>
      </c>
      <c r="FL19" t="s">
        <v>1467</v>
      </c>
      <c r="FM19" t="s">
        <v>1467</v>
      </c>
      <c r="FN19" t="s">
        <v>1467</v>
      </c>
      <c r="FO19" t="s">
        <v>688</v>
      </c>
      <c r="FP19" t="s">
        <v>1467</v>
      </c>
      <c r="FQ19" t="s">
        <v>1467</v>
      </c>
      <c r="FR19" t="s">
        <v>1467</v>
      </c>
      <c r="FS19" t="s">
        <v>1467</v>
      </c>
      <c r="FT19" t="s">
        <v>1467</v>
      </c>
      <c r="FU19" t="s">
        <v>1467</v>
      </c>
      <c r="FV19" t="s">
        <v>1467</v>
      </c>
      <c r="FW19" t="s">
        <v>1467</v>
      </c>
      <c r="FX19" t="s">
        <v>1467</v>
      </c>
      <c r="FY19" t="s">
        <v>1467</v>
      </c>
      <c r="FZ19" t="s">
        <v>1467</v>
      </c>
      <c r="GA19" t="s">
        <v>1467</v>
      </c>
      <c r="GB19" t="s">
        <v>1467</v>
      </c>
      <c r="GC19" t="s">
        <v>1467</v>
      </c>
      <c r="GD19" t="s">
        <v>1467</v>
      </c>
      <c r="GE19" t="s">
        <v>1467</v>
      </c>
      <c r="GF19" t="s">
        <v>1467</v>
      </c>
      <c r="GG19" t="s">
        <v>1467</v>
      </c>
      <c r="GH19" t="s">
        <v>1467</v>
      </c>
      <c r="GI19" t="s">
        <v>1467</v>
      </c>
      <c r="GJ19" t="s">
        <v>1467</v>
      </c>
      <c r="GK19" t="s">
        <v>1467</v>
      </c>
      <c r="GL19" t="s">
        <v>1467</v>
      </c>
      <c r="GM19" t="s">
        <v>1467</v>
      </c>
      <c r="GN19" t="s">
        <v>1467</v>
      </c>
      <c r="GO19" t="s">
        <v>1467</v>
      </c>
      <c r="GP19" t="s">
        <v>1467</v>
      </c>
      <c r="GQ19" t="s">
        <v>1467</v>
      </c>
      <c r="GR19" t="s">
        <v>1467</v>
      </c>
      <c r="GS19" t="s">
        <v>1467</v>
      </c>
      <c r="GT19" t="s">
        <v>1467</v>
      </c>
      <c r="GU19" t="s">
        <v>1467</v>
      </c>
      <c r="GV19" t="s">
        <v>1467</v>
      </c>
      <c r="GW19" t="s">
        <v>1467</v>
      </c>
      <c r="GX19" t="s">
        <v>1467</v>
      </c>
      <c r="GY19" t="s">
        <v>1467</v>
      </c>
      <c r="GZ19" t="s">
        <v>1467</v>
      </c>
      <c r="HA19" t="s">
        <v>1467</v>
      </c>
      <c r="HB19" t="s">
        <v>555</v>
      </c>
      <c r="HC19" t="s">
        <v>1481</v>
      </c>
      <c r="HD19" t="s">
        <v>1481</v>
      </c>
      <c r="HE19" t="s">
        <v>1481</v>
      </c>
      <c r="HF19" t="s">
        <v>1475</v>
      </c>
      <c r="HG19" t="s">
        <v>1475</v>
      </c>
      <c r="HH19" t="s">
        <v>1467</v>
      </c>
      <c r="HI19" t="s">
        <v>1467</v>
      </c>
      <c r="HJ19" t="s">
        <v>1467</v>
      </c>
      <c r="HK19" t="s">
        <v>1467</v>
      </c>
      <c r="HL19" t="s">
        <v>1467</v>
      </c>
      <c r="HM19" t="s">
        <v>1467</v>
      </c>
      <c r="HN19" t="s">
        <v>1467</v>
      </c>
      <c r="HO19" t="s">
        <v>1467</v>
      </c>
      <c r="HP19" t="s">
        <v>1467</v>
      </c>
      <c r="HQ19" t="s">
        <v>1467</v>
      </c>
      <c r="HR19" t="s">
        <v>1467</v>
      </c>
      <c r="HS19" t="s">
        <v>1467</v>
      </c>
      <c r="HT19" t="s">
        <v>1467</v>
      </c>
      <c r="HU19" t="s">
        <v>1467</v>
      </c>
      <c r="HV19" t="s">
        <v>1467</v>
      </c>
      <c r="HW19" t="s">
        <v>1467</v>
      </c>
      <c r="HX19" t="s">
        <v>1467</v>
      </c>
      <c r="HY19" t="s">
        <v>1467</v>
      </c>
      <c r="HZ19" t="s">
        <v>1467</v>
      </c>
      <c r="IA19" t="s">
        <v>1467</v>
      </c>
      <c r="IB19" t="s">
        <v>1467</v>
      </c>
      <c r="IC19" t="s">
        <v>1467</v>
      </c>
      <c r="ID19" t="s">
        <v>1467</v>
      </c>
      <c r="IE19" t="s">
        <v>1467</v>
      </c>
      <c r="IF19" t="s">
        <v>1467</v>
      </c>
      <c r="IG19" t="s">
        <v>1467</v>
      </c>
      <c r="IH19" t="s">
        <v>1467</v>
      </c>
      <c r="II19" t="s">
        <v>1467</v>
      </c>
      <c r="IJ19" s="48" t="s">
        <v>1467</v>
      </c>
      <c r="IK19" t="s">
        <v>1467</v>
      </c>
      <c r="IL19" t="s">
        <v>1467</v>
      </c>
      <c r="IM19" t="s">
        <v>1467</v>
      </c>
      <c r="IN19" t="s">
        <v>1467</v>
      </c>
      <c r="IO19" t="s">
        <v>1467</v>
      </c>
      <c r="IP19" t="s">
        <v>1467</v>
      </c>
      <c r="IQ19" t="s">
        <v>1467</v>
      </c>
      <c r="IR19" t="s">
        <v>1467</v>
      </c>
      <c r="IS19" t="s">
        <v>1467</v>
      </c>
      <c r="IT19" t="s">
        <v>1467</v>
      </c>
      <c r="IU19" t="s">
        <v>1467</v>
      </c>
      <c r="IV19" t="s">
        <v>1467</v>
      </c>
      <c r="IW19" t="s">
        <v>1467</v>
      </c>
      <c r="IX19" t="s">
        <v>1467</v>
      </c>
      <c r="IY19" t="s">
        <v>1467</v>
      </c>
      <c r="IZ19" t="s">
        <v>1467</v>
      </c>
      <c r="JA19" t="s">
        <v>1467</v>
      </c>
      <c r="JB19" t="s">
        <v>1467</v>
      </c>
      <c r="JC19" t="s">
        <v>1467</v>
      </c>
      <c r="JD19" t="s">
        <v>1467</v>
      </c>
      <c r="JE19" t="s">
        <v>1467</v>
      </c>
      <c r="JF19" t="s">
        <v>1467</v>
      </c>
      <c r="JG19" t="s">
        <v>1467</v>
      </c>
      <c r="JH19" t="s">
        <v>1467</v>
      </c>
      <c r="JI19" t="s">
        <v>1467</v>
      </c>
      <c r="JJ19" t="s">
        <v>1467</v>
      </c>
      <c r="JK19" t="s">
        <v>1467</v>
      </c>
      <c r="JL19" s="48" t="s">
        <v>1467</v>
      </c>
      <c r="JM19" t="s">
        <v>1467</v>
      </c>
      <c r="JN19" t="s">
        <v>1467</v>
      </c>
      <c r="JO19" t="s">
        <v>1467</v>
      </c>
      <c r="JP19" t="s">
        <v>1467</v>
      </c>
      <c r="JQ19" t="s">
        <v>1467</v>
      </c>
      <c r="JR19" t="s">
        <v>1467</v>
      </c>
      <c r="JS19" t="s">
        <v>1467</v>
      </c>
      <c r="JT19" t="s">
        <v>1467</v>
      </c>
      <c r="JU19" t="s">
        <v>1467</v>
      </c>
      <c r="JV19" t="s">
        <v>1467</v>
      </c>
      <c r="JW19" t="s">
        <v>1467</v>
      </c>
      <c r="JX19" t="s">
        <v>1467</v>
      </c>
      <c r="JY19" t="s">
        <v>1467</v>
      </c>
      <c r="JZ19" t="s">
        <v>1467</v>
      </c>
      <c r="KA19" t="s">
        <v>1467</v>
      </c>
      <c r="KB19" t="s">
        <v>1467</v>
      </c>
      <c r="KC19" t="s">
        <v>1467</v>
      </c>
      <c r="KD19" t="s">
        <v>1467</v>
      </c>
      <c r="KE19" t="s">
        <v>1467</v>
      </c>
      <c r="KF19" t="s">
        <v>1467</v>
      </c>
      <c r="KG19" t="s">
        <v>1467</v>
      </c>
      <c r="KH19" t="s">
        <v>1467</v>
      </c>
      <c r="KI19" t="s">
        <v>1467</v>
      </c>
      <c r="KJ19" t="s">
        <v>1467</v>
      </c>
      <c r="KK19" t="s">
        <v>1467</v>
      </c>
      <c r="KL19" t="s">
        <v>1467</v>
      </c>
      <c r="KM19" t="s">
        <v>1467</v>
      </c>
      <c r="KN19" s="48" t="s">
        <v>1467</v>
      </c>
      <c r="KO19" t="s">
        <v>579</v>
      </c>
      <c r="KP19" t="s">
        <v>645</v>
      </c>
      <c r="KQ19" t="s">
        <v>1475</v>
      </c>
      <c r="KR19" t="s">
        <v>1481</v>
      </c>
      <c r="KS19" t="s">
        <v>1481</v>
      </c>
      <c r="KT19" t="s">
        <v>1467</v>
      </c>
      <c r="KU19" t="s">
        <v>1467</v>
      </c>
      <c r="KV19" t="s">
        <v>974</v>
      </c>
      <c r="KW19" t="s">
        <v>1467</v>
      </c>
      <c r="KX19" t="s">
        <v>1475</v>
      </c>
      <c r="KY19" t="s">
        <v>1509</v>
      </c>
      <c r="KZ19" t="s">
        <v>1509</v>
      </c>
      <c r="LA19" t="s">
        <v>1509</v>
      </c>
      <c r="LB19" t="s">
        <v>1467</v>
      </c>
      <c r="LC19" t="s">
        <v>661</v>
      </c>
      <c r="LD19" t="s">
        <v>1492</v>
      </c>
      <c r="LE19" t="s">
        <v>1475</v>
      </c>
      <c r="LF19" t="s">
        <v>1481</v>
      </c>
      <c r="LG19" t="s">
        <v>534</v>
      </c>
      <c r="LH19" t="s">
        <v>1467</v>
      </c>
      <c r="LI19" t="s">
        <v>1467</v>
      </c>
      <c r="LJ19" t="s">
        <v>1467</v>
      </c>
      <c r="LK19" t="s">
        <v>1467</v>
      </c>
      <c r="LL19" t="s">
        <v>1467</v>
      </c>
      <c r="LM19" t="s">
        <v>1467</v>
      </c>
      <c r="LN19" t="s">
        <v>1467</v>
      </c>
      <c r="LO19" t="s">
        <v>1467</v>
      </c>
      <c r="LP19" t="s">
        <v>1467</v>
      </c>
      <c r="LQ19" t="s">
        <v>1467</v>
      </c>
      <c r="LR19" t="s">
        <v>1467</v>
      </c>
      <c r="LS19" t="s">
        <v>1467</v>
      </c>
      <c r="LT19" t="s">
        <v>1467</v>
      </c>
      <c r="LU19" t="s">
        <v>1467</v>
      </c>
      <c r="LV19" t="s">
        <v>1467</v>
      </c>
      <c r="LW19" t="s">
        <v>688</v>
      </c>
      <c r="LX19" t="s">
        <v>1467</v>
      </c>
      <c r="LY19" t="s">
        <v>1467</v>
      </c>
      <c r="LZ19" t="s">
        <v>1467</v>
      </c>
      <c r="MA19" t="s">
        <v>1467</v>
      </c>
      <c r="MB19" t="s">
        <v>1467</v>
      </c>
      <c r="MC19" t="s">
        <v>1467</v>
      </c>
      <c r="MD19" t="s">
        <v>1467</v>
      </c>
      <c r="ME19" t="s">
        <v>1467</v>
      </c>
      <c r="MF19" t="s">
        <v>1467</v>
      </c>
      <c r="MG19" t="s">
        <v>1467</v>
      </c>
      <c r="MH19" t="s">
        <v>1467</v>
      </c>
      <c r="MI19" t="s">
        <v>1467</v>
      </c>
      <c r="MJ19" t="s">
        <v>1467</v>
      </c>
      <c r="MK19" t="s">
        <v>1467</v>
      </c>
      <c r="ML19" t="s">
        <v>1467</v>
      </c>
      <c r="MM19" t="s">
        <v>1467</v>
      </c>
      <c r="MN19" t="s">
        <v>1467</v>
      </c>
      <c r="MO19" t="s">
        <v>1467</v>
      </c>
      <c r="MP19" t="s">
        <v>1467</v>
      </c>
      <c r="MQ19" t="s">
        <v>1467</v>
      </c>
      <c r="MR19" t="s">
        <v>1467</v>
      </c>
      <c r="MS19" t="s">
        <v>1467</v>
      </c>
      <c r="MT19" t="s">
        <v>1467</v>
      </c>
      <c r="MU19" t="s">
        <v>1467</v>
      </c>
      <c r="MV19" t="s">
        <v>1467</v>
      </c>
      <c r="MW19" t="s">
        <v>1467</v>
      </c>
      <c r="MX19" t="s">
        <v>1467</v>
      </c>
      <c r="MY19" t="s">
        <v>1467</v>
      </c>
      <c r="MZ19" t="s">
        <v>1467</v>
      </c>
      <c r="NA19" t="s">
        <v>1467</v>
      </c>
      <c r="NB19" t="s">
        <v>1467</v>
      </c>
      <c r="NC19" t="s">
        <v>1467</v>
      </c>
      <c r="ND19" t="s">
        <v>1467</v>
      </c>
      <c r="NE19" t="s">
        <v>1467</v>
      </c>
      <c r="NF19" t="s">
        <v>1467</v>
      </c>
      <c r="NG19" t="s">
        <v>1467</v>
      </c>
      <c r="NH19" t="s">
        <v>534</v>
      </c>
      <c r="NI19" t="s">
        <v>1467</v>
      </c>
      <c r="NJ19" t="s">
        <v>1467</v>
      </c>
      <c r="NK19" t="s">
        <v>1467</v>
      </c>
      <c r="NL19" t="s">
        <v>1467</v>
      </c>
      <c r="NM19" t="s">
        <v>1467</v>
      </c>
      <c r="NN19" t="s">
        <v>1467</v>
      </c>
      <c r="NO19" t="s">
        <v>1499</v>
      </c>
      <c r="NP19" t="s">
        <v>1475</v>
      </c>
      <c r="NQ19" t="s">
        <v>1475</v>
      </c>
      <c r="NR19" t="s">
        <v>1481</v>
      </c>
      <c r="NS19" t="s">
        <v>1481</v>
      </c>
      <c r="NT19" t="s">
        <v>1481</v>
      </c>
      <c r="NU19" s="68">
        <v>0</v>
      </c>
      <c r="NV19" t="s">
        <v>1481</v>
      </c>
      <c r="NW19" t="s">
        <v>1467</v>
      </c>
      <c r="NX19" t="s">
        <v>747</v>
      </c>
      <c r="NY19" t="s">
        <v>534</v>
      </c>
      <c r="NZ19" t="s">
        <v>1467</v>
      </c>
      <c r="OA19" t="s">
        <v>1467</v>
      </c>
      <c r="OB19" t="s">
        <v>1467</v>
      </c>
      <c r="OC19" t="s">
        <v>1467</v>
      </c>
      <c r="OD19" t="s">
        <v>1467</v>
      </c>
      <c r="OE19" t="s">
        <v>1467</v>
      </c>
      <c r="OF19" t="s">
        <v>1467</v>
      </c>
      <c r="OG19" t="s">
        <v>1467</v>
      </c>
      <c r="OH19" t="s">
        <v>1467</v>
      </c>
      <c r="OI19" t="s">
        <v>1467</v>
      </c>
      <c r="OJ19" t="s">
        <v>779</v>
      </c>
      <c r="OK19" t="s">
        <v>1481</v>
      </c>
      <c r="OL19" t="s">
        <v>1481</v>
      </c>
      <c r="OM19" t="s">
        <v>1481</v>
      </c>
      <c r="ON19" t="s">
        <v>1481</v>
      </c>
      <c r="OO19" t="s">
        <v>1481</v>
      </c>
      <c r="OP19" t="s">
        <v>1481</v>
      </c>
      <c r="OQ19" t="s">
        <v>1481</v>
      </c>
      <c r="OR19" t="s">
        <v>1475</v>
      </c>
      <c r="OS19" t="s">
        <v>1481</v>
      </c>
      <c r="OT19" t="s">
        <v>1467</v>
      </c>
      <c r="OU19">
        <v>209436314</v>
      </c>
      <c r="OV19" t="s">
        <v>1605</v>
      </c>
      <c r="OW19" t="s">
        <v>1606</v>
      </c>
      <c r="OX19" t="s">
        <v>1467</v>
      </c>
      <c r="OY19" t="s">
        <v>1503</v>
      </c>
      <c r="OZ19" t="s">
        <v>1504</v>
      </c>
      <c r="PA19" t="s">
        <v>1505</v>
      </c>
      <c r="PB19" t="s">
        <v>1467</v>
      </c>
      <c r="PC19">
        <v>97</v>
      </c>
    </row>
    <row r="20" spans="1:419">
      <c r="A20" t="s">
        <v>1620</v>
      </c>
      <c r="B20" t="s">
        <v>1621</v>
      </c>
      <c r="C20" t="s">
        <v>1584</v>
      </c>
      <c r="D20" t="s">
        <v>1467</v>
      </c>
      <c r="E20" t="s">
        <v>1467</v>
      </c>
      <c r="F20" t="s">
        <v>1574</v>
      </c>
      <c r="G20" t="s">
        <v>521</v>
      </c>
      <c r="H20" t="s">
        <v>1584</v>
      </c>
      <c r="I20" t="s">
        <v>1575</v>
      </c>
      <c r="J20" t="s">
        <v>1576</v>
      </c>
      <c r="K20" t="s">
        <v>1586</v>
      </c>
      <c r="L20" t="s">
        <v>43</v>
      </c>
      <c r="M20" t="s">
        <v>852</v>
      </c>
      <c r="N20" t="s">
        <v>1467</v>
      </c>
      <c r="O20" t="s">
        <v>539</v>
      </c>
      <c r="P20" t="s">
        <v>1467</v>
      </c>
      <c r="Q20" t="s">
        <v>1467</v>
      </c>
      <c r="R20" t="s">
        <v>532</v>
      </c>
      <c r="S20" t="s">
        <v>1516</v>
      </c>
      <c r="T20" t="s">
        <v>567</v>
      </c>
      <c r="U20" t="s">
        <v>572</v>
      </c>
      <c r="V20" t="s">
        <v>1467</v>
      </c>
      <c r="W20" t="s">
        <v>549</v>
      </c>
      <c r="X20" t="s">
        <v>1481</v>
      </c>
      <c r="Y20" t="s">
        <v>1481</v>
      </c>
      <c r="Z20" t="s">
        <v>1481</v>
      </c>
      <c r="AA20" t="s">
        <v>1481</v>
      </c>
      <c r="AB20" t="s">
        <v>1475</v>
      </c>
      <c r="AC20" t="s">
        <v>1475</v>
      </c>
      <c r="AD20" t="s">
        <v>1467</v>
      </c>
      <c r="AE20" t="s">
        <v>1467</v>
      </c>
      <c r="AF20" t="s">
        <v>1467</v>
      </c>
      <c r="AG20" t="s">
        <v>1467</v>
      </c>
      <c r="AH20" t="s">
        <v>1467</v>
      </c>
      <c r="AI20" t="s">
        <v>1467</v>
      </c>
      <c r="AJ20" t="s">
        <v>1467</v>
      </c>
      <c r="AK20" t="s">
        <v>1467</v>
      </c>
      <c r="AL20" t="s">
        <v>1467</v>
      </c>
      <c r="AM20" t="s">
        <v>1467</v>
      </c>
      <c r="AN20" t="s">
        <v>1467</v>
      </c>
      <c r="AO20" t="s">
        <v>1467</v>
      </c>
      <c r="AP20" t="s">
        <v>1467</v>
      </c>
      <c r="AQ20" t="s">
        <v>1467</v>
      </c>
      <c r="AR20" t="s">
        <v>1467</v>
      </c>
      <c r="AS20" t="s">
        <v>1467</v>
      </c>
      <c r="AT20" t="s">
        <v>1467</v>
      </c>
      <c r="AU20" t="s">
        <v>1467</v>
      </c>
      <c r="AV20" t="s">
        <v>1467</v>
      </c>
      <c r="AW20" t="s">
        <v>1467</v>
      </c>
      <c r="AX20" t="s">
        <v>1467</v>
      </c>
      <c r="AY20" t="s">
        <v>1467</v>
      </c>
      <c r="AZ20" t="s">
        <v>1467</v>
      </c>
      <c r="BA20" t="s">
        <v>1467</v>
      </c>
      <c r="BB20" t="s">
        <v>1467</v>
      </c>
      <c r="BC20" t="s">
        <v>1467</v>
      </c>
      <c r="BD20" t="s">
        <v>1467</v>
      </c>
      <c r="BE20" t="s">
        <v>1467</v>
      </c>
      <c r="BF20" s="48" t="s">
        <v>1467</v>
      </c>
      <c r="BG20" t="s">
        <v>1467</v>
      </c>
      <c r="BH20" t="s">
        <v>1467</v>
      </c>
      <c r="BI20" t="s">
        <v>1467</v>
      </c>
      <c r="BJ20" t="s">
        <v>1467</v>
      </c>
      <c r="BK20" t="s">
        <v>1467</v>
      </c>
      <c r="BL20" t="s">
        <v>1467</v>
      </c>
      <c r="BM20" t="s">
        <v>1467</v>
      </c>
      <c r="BN20" t="s">
        <v>1467</v>
      </c>
      <c r="BO20" t="s">
        <v>1467</v>
      </c>
      <c r="BP20" t="s">
        <v>1467</v>
      </c>
      <c r="BQ20" t="s">
        <v>1467</v>
      </c>
      <c r="BR20" t="s">
        <v>1467</v>
      </c>
      <c r="BS20" t="s">
        <v>1467</v>
      </c>
      <c r="BT20" t="s">
        <v>1467</v>
      </c>
      <c r="BU20" t="s">
        <v>1467</v>
      </c>
      <c r="BV20" t="s">
        <v>1467</v>
      </c>
      <c r="BW20" t="s">
        <v>1467</v>
      </c>
      <c r="BX20" t="s">
        <v>1467</v>
      </c>
      <c r="BY20" t="s">
        <v>1467</v>
      </c>
      <c r="BZ20" t="s">
        <v>1467</v>
      </c>
      <c r="CA20" t="s">
        <v>1467</v>
      </c>
      <c r="CB20" t="s">
        <v>1467</v>
      </c>
      <c r="CC20" t="s">
        <v>1467</v>
      </c>
      <c r="CD20" t="s">
        <v>1467</v>
      </c>
      <c r="CE20" t="s">
        <v>1467</v>
      </c>
      <c r="CF20" t="s">
        <v>1467</v>
      </c>
      <c r="CG20" t="s">
        <v>1467</v>
      </c>
      <c r="CH20" s="48" t="s">
        <v>1467</v>
      </c>
      <c r="CI20" t="s">
        <v>1467</v>
      </c>
      <c r="CJ20" t="s">
        <v>1467</v>
      </c>
      <c r="CK20" t="s">
        <v>1467</v>
      </c>
      <c r="CL20" t="s">
        <v>1467</v>
      </c>
      <c r="CM20" t="s">
        <v>1467</v>
      </c>
      <c r="CN20" t="s">
        <v>1467</v>
      </c>
      <c r="CO20" t="s">
        <v>1467</v>
      </c>
      <c r="CP20" t="s">
        <v>1467</v>
      </c>
      <c r="CQ20" t="s">
        <v>1467</v>
      </c>
      <c r="CR20" t="s">
        <v>1467</v>
      </c>
      <c r="CS20" t="s">
        <v>1467</v>
      </c>
      <c r="CT20" t="s">
        <v>1467</v>
      </c>
      <c r="CU20" t="s">
        <v>1467</v>
      </c>
      <c r="CV20" t="s">
        <v>1467</v>
      </c>
      <c r="CW20" t="s">
        <v>1467</v>
      </c>
      <c r="CX20" t="s">
        <v>1467</v>
      </c>
      <c r="CY20" t="s">
        <v>1467</v>
      </c>
      <c r="CZ20" t="s">
        <v>1467</v>
      </c>
      <c r="DA20" t="s">
        <v>1467</v>
      </c>
      <c r="DB20" t="s">
        <v>1467</v>
      </c>
      <c r="DC20" t="s">
        <v>1467</v>
      </c>
      <c r="DD20" t="s">
        <v>1467</v>
      </c>
      <c r="DE20" t="s">
        <v>1467</v>
      </c>
      <c r="DF20" t="s">
        <v>1467</v>
      </c>
      <c r="DG20" t="s">
        <v>1467</v>
      </c>
      <c r="DH20" t="s">
        <v>1467</v>
      </c>
      <c r="DI20" t="s">
        <v>1467</v>
      </c>
      <c r="DJ20" s="48" t="s">
        <v>1467</v>
      </c>
      <c r="DK20" t="s">
        <v>1467</v>
      </c>
      <c r="DL20" t="s">
        <v>1467</v>
      </c>
      <c r="DM20" t="s">
        <v>1467</v>
      </c>
      <c r="DN20" t="s">
        <v>1467</v>
      </c>
      <c r="DO20" t="s">
        <v>1467</v>
      </c>
      <c r="DP20" t="s">
        <v>1467</v>
      </c>
      <c r="DQ20" t="s">
        <v>1467</v>
      </c>
      <c r="DR20" t="s">
        <v>1467</v>
      </c>
      <c r="DS20" t="s">
        <v>1467</v>
      </c>
      <c r="DT20" t="s">
        <v>1467</v>
      </c>
      <c r="DU20" t="s">
        <v>1467</v>
      </c>
      <c r="DV20" t="s">
        <v>1467</v>
      </c>
      <c r="DW20" t="s">
        <v>1467</v>
      </c>
      <c r="DX20" t="s">
        <v>1467</v>
      </c>
      <c r="DY20" t="s">
        <v>1467</v>
      </c>
      <c r="DZ20" t="s">
        <v>1467</v>
      </c>
      <c r="EA20" t="s">
        <v>1467</v>
      </c>
      <c r="EB20" t="s">
        <v>1467</v>
      </c>
      <c r="EC20" t="s">
        <v>1467</v>
      </c>
      <c r="ED20" t="s">
        <v>1467</v>
      </c>
      <c r="EE20" t="s">
        <v>1467</v>
      </c>
      <c r="EF20" t="s">
        <v>1467</v>
      </c>
      <c r="EG20" t="s">
        <v>1467</v>
      </c>
      <c r="EH20" t="s">
        <v>1467</v>
      </c>
      <c r="EI20" t="s">
        <v>1467</v>
      </c>
      <c r="EJ20" t="s">
        <v>1467</v>
      </c>
      <c r="EK20" t="s">
        <v>1467</v>
      </c>
      <c r="EL20" s="48" t="s">
        <v>1467</v>
      </c>
      <c r="EM20" t="s">
        <v>579</v>
      </c>
      <c r="EN20" t="s">
        <v>1467</v>
      </c>
      <c r="EO20" t="s">
        <v>40</v>
      </c>
      <c r="EP20" t="s">
        <v>1498</v>
      </c>
      <c r="EQ20" t="s">
        <v>1498</v>
      </c>
      <c r="ER20" t="s">
        <v>1498</v>
      </c>
      <c r="ES20" t="s">
        <v>1509</v>
      </c>
      <c r="ET20" t="s">
        <v>1467</v>
      </c>
      <c r="EU20" t="s">
        <v>661</v>
      </c>
      <c r="EV20" t="s">
        <v>1622</v>
      </c>
      <c r="EW20" t="s">
        <v>1475</v>
      </c>
      <c r="EX20" t="s">
        <v>1481</v>
      </c>
      <c r="EY20" t="s">
        <v>534</v>
      </c>
      <c r="EZ20" t="s">
        <v>1467</v>
      </c>
      <c r="FA20" t="s">
        <v>1467</v>
      </c>
      <c r="FB20" t="s">
        <v>1467</v>
      </c>
      <c r="FC20" t="s">
        <v>1467</v>
      </c>
      <c r="FD20" t="s">
        <v>1467</v>
      </c>
      <c r="FE20" t="s">
        <v>1467</v>
      </c>
      <c r="FF20" t="s">
        <v>1467</v>
      </c>
      <c r="FG20" t="s">
        <v>1467</v>
      </c>
      <c r="FH20" t="s">
        <v>1467</v>
      </c>
      <c r="FI20" t="s">
        <v>1467</v>
      </c>
      <c r="FJ20" t="s">
        <v>1467</v>
      </c>
      <c r="FK20" t="s">
        <v>1467</v>
      </c>
      <c r="FL20" t="s">
        <v>1467</v>
      </c>
      <c r="FM20" t="s">
        <v>1467</v>
      </c>
      <c r="FN20" t="s">
        <v>1467</v>
      </c>
      <c r="FO20" t="s">
        <v>688</v>
      </c>
      <c r="FP20" t="s">
        <v>1467</v>
      </c>
      <c r="FQ20" t="s">
        <v>1467</v>
      </c>
      <c r="FR20" t="s">
        <v>1467</v>
      </c>
      <c r="FS20" t="s">
        <v>1467</v>
      </c>
      <c r="FT20" t="s">
        <v>1467</v>
      </c>
      <c r="FU20" t="s">
        <v>1467</v>
      </c>
      <c r="FV20" t="s">
        <v>1467</v>
      </c>
      <c r="FW20" t="s">
        <v>1467</v>
      </c>
      <c r="FX20" t="s">
        <v>1467</v>
      </c>
      <c r="FY20" t="s">
        <v>1467</v>
      </c>
      <c r="FZ20" t="s">
        <v>1467</v>
      </c>
      <c r="GA20" t="s">
        <v>1467</v>
      </c>
      <c r="GB20" t="s">
        <v>1467</v>
      </c>
      <c r="GC20" t="s">
        <v>1467</v>
      </c>
      <c r="GD20" t="s">
        <v>1467</v>
      </c>
      <c r="GE20" t="s">
        <v>1467</v>
      </c>
      <c r="GF20" t="s">
        <v>1467</v>
      </c>
      <c r="GG20" t="s">
        <v>1467</v>
      </c>
      <c r="GH20" t="s">
        <v>1467</v>
      </c>
      <c r="GI20" t="s">
        <v>1467</v>
      </c>
      <c r="GJ20" t="s">
        <v>1467</v>
      </c>
      <c r="GK20" t="s">
        <v>1467</v>
      </c>
      <c r="GL20" t="s">
        <v>1467</v>
      </c>
      <c r="GM20" t="s">
        <v>1467</v>
      </c>
      <c r="GN20" t="s">
        <v>1467</v>
      </c>
      <c r="GO20" t="s">
        <v>1467</v>
      </c>
      <c r="GP20" t="s">
        <v>1467</v>
      </c>
      <c r="GQ20" t="s">
        <v>1467</v>
      </c>
      <c r="GR20" t="s">
        <v>1467</v>
      </c>
      <c r="GS20" t="s">
        <v>1467</v>
      </c>
      <c r="GT20" t="s">
        <v>1467</v>
      </c>
      <c r="GU20" t="s">
        <v>1467</v>
      </c>
      <c r="GV20" t="s">
        <v>1467</v>
      </c>
      <c r="GW20" t="s">
        <v>1467</v>
      </c>
      <c r="GX20" t="s">
        <v>1467</v>
      </c>
      <c r="GY20" t="s">
        <v>1467</v>
      </c>
      <c r="GZ20" t="s">
        <v>1467</v>
      </c>
      <c r="HA20" t="s">
        <v>1467</v>
      </c>
      <c r="HB20" t="s">
        <v>1589</v>
      </c>
      <c r="HC20" t="s">
        <v>1475</v>
      </c>
      <c r="HD20" t="s">
        <v>1475</v>
      </c>
      <c r="HE20" t="s">
        <v>1475</v>
      </c>
      <c r="HF20" t="s">
        <v>1481</v>
      </c>
      <c r="HG20" t="s">
        <v>1484</v>
      </c>
      <c r="HH20" t="s">
        <v>1467</v>
      </c>
      <c r="HI20" t="s">
        <v>579</v>
      </c>
      <c r="HJ20" t="s">
        <v>1467</v>
      </c>
      <c r="HK20" t="s">
        <v>52</v>
      </c>
      <c r="HL20" t="s">
        <v>1590</v>
      </c>
      <c r="HM20" t="s">
        <v>1477</v>
      </c>
      <c r="HN20" t="s">
        <v>1477</v>
      </c>
      <c r="HO20" t="s">
        <v>1486</v>
      </c>
      <c r="HP20" t="s">
        <v>1467</v>
      </c>
      <c r="HQ20" t="s">
        <v>661</v>
      </c>
      <c r="HR20" t="s">
        <v>1479</v>
      </c>
      <c r="HS20" t="s">
        <v>1475</v>
      </c>
      <c r="HT20" t="s">
        <v>1481</v>
      </c>
      <c r="HU20" t="s">
        <v>534</v>
      </c>
      <c r="HV20" t="s">
        <v>1467</v>
      </c>
      <c r="HW20" t="s">
        <v>1467</v>
      </c>
      <c r="HX20" t="s">
        <v>1467</v>
      </c>
      <c r="HY20" t="s">
        <v>1467</v>
      </c>
      <c r="HZ20" t="s">
        <v>1467</v>
      </c>
      <c r="IA20" t="s">
        <v>1467</v>
      </c>
      <c r="IB20" t="s">
        <v>1467</v>
      </c>
      <c r="IC20" t="s">
        <v>1467</v>
      </c>
      <c r="ID20" t="s">
        <v>1467</v>
      </c>
      <c r="IE20" t="s">
        <v>1467</v>
      </c>
      <c r="IF20" t="s">
        <v>1467</v>
      </c>
      <c r="IG20" t="s">
        <v>1467</v>
      </c>
      <c r="IH20" t="s">
        <v>1467</v>
      </c>
      <c r="II20" t="s">
        <v>1467</v>
      </c>
      <c r="IJ20" s="48" t="s">
        <v>1467</v>
      </c>
      <c r="IK20" t="s">
        <v>579</v>
      </c>
      <c r="IL20" t="s">
        <v>1467</v>
      </c>
      <c r="IM20" t="s">
        <v>626</v>
      </c>
      <c r="IN20" t="s">
        <v>1467</v>
      </c>
      <c r="IO20" t="s">
        <v>1498</v>
      </c>
      <c r="IP20" t="s">
        <v>1498</v>
      </c>
      <c r="IQ20" t="s">
        <v>1498</v>
      </c>
      <c r="IR20" t="s">
        <v>1467</v>
      </c>
      <c r="IS20" t="s">
        <v>661</v>
      </c>
      <c r="IT20" t="s">
        <v>1476</v>
      </c>
      <c r="IU20" t="s">
        <v>1475</v>
      </c>
      <c r="IV20" t="s">
        <v>1481</v>
      </c>
      <c r="IW20" t="s">
        <v>534</v>
      </c>
      <c r="IX20" t="s">
        <v>1467</v>
      </c>
      <c r="IY20" t="s">
        <v>1467</v>
      </c>
      <c r="IZ20" t="s">
        <v>1467</v>
      </c>
      <c r="JA20" t="s">
        <v>1467</v>
      </c>
      <c r="JB20" t="s">
        <v>1467</v>
      </c>
      <c r="JC20" t="s">
        <v>1467</v>
      </c>
      <c r="JD20" t="s">
        <v>1467</v>
      </c>
      <c r="JE20" t="s">
        <v>1467</v>
      </c>
      <c r="JF20" t="s">
        <v>1467</v>
      </c>
      <c r="JG20" t="s">
        <v>1467</v>
      </c>
      <c r="JH20" t="s">
        <v>1467</v>
      </c>
      <c r="JI20" t="s">
        <v>1467</v>
      </c>
      <c r="JJ20" t="s">
        <v>1467</v>
      </c>
      <c r="JK20" t="s">
        <v>1467</v>
      </c>
      <c r="JL20" s="48" t="s">
        <v>1467</v>
      </c>
      <c r="JM20" t="s">
        <v>579</v>
      </c>
      <c r="JN20" t="s">
        <v>1467</v>
      </c>
      <c r="JO20" t="s">
        <v>632</v>
      </c>
      <c r="JP20" t="s">
        <v>1467</v>
      </c>
      <c r="JQ20" t="s">
        <v>1486</v>
      </c>
      <c r="JR20" t="s">
        <v>1486</v>
      </c>
      <c r="JS20" t="s">
        <v>1486</v>
      </c>
      <c r="JT20" t="s">
        <v>1467</v>
      </c>
      <c r="JU20" t="s">
        <v>661</v>
      </c>
      <c r="JV20" t="s">
        <v>1623</v>
      </c>
      <c r="JW20" t="s">
        <v>1475</v>
      </c>
      <c r="JX20" t="s">
        <v>1481</v>
      </c>
      <c r="JY20" t="s">
        <v>534</v>
      </c>
      <c r="JZ20" t="s">
        <v>1467</v>
      </c>
      <c r="KA20" t="s">
        <v>1467</v>
      </c>
      <c r="KB20" t="s">
        <v>1467</v>
      </c>
      <c r="KC20" t="s">
        <v>1467</v>
      </c>
      <c r="KD20" t="s">
        <v>1467</v>
      </c>
      <c r="KE20" t="s">
        <v>1467</v>
      </c>
      <c r="KF20" t="s">
        <v>1467</v>
      </c>
      <c r="KG20" t="s">
        <v>1467</v>
      </c>
      <c r="KH20" t="s">
        <v>1467</v>
      </c>
      <c r="KI20" t="s">
        <v>1467</v>
      </c>
      <c r="KJ20" t="s">
        <v>1467</v>
      </c>
      <c r="KK20" t="s">
        <v>1467</v>
      </c>
      <c r="KL20" t="s">
        <v>1467</v>
      </c>
      <c r="KM20" t="s">
        <v>1467</v>
      </c>
      <c r="KN20" s="48" t="s">
        <v>1467</v>
      </c>
      <c r="KO20" t="s">
        <v>1467</v>
      </c>
      <c r="KP20" t="s">
        <v>1467</v>
      </c>
      <c r="KQ20" t="s">
        <v>1467</v>
      </c>
      <c r="KR20" t="s">
        <v>1467</v>
      </c>
      <c r="KS20" t="s">
        <v>1467</v>
      </c>
      <c r="KT20" t="s">
        <v>1467</v>
      </c>
      <c r="KU20" t="s">
        <v>1467</v>
      </c>
      <c r="KV20" t="s">
        <v>1467</v>
      </c>
      <c r="KW20" t="s">
        <v>1467</v>
      </c>
      <c r="KX20" t="s">
        <v>1467</v>
      </c>
      <c r="KY20" t="s">
        <v>1467</v>
      </c>
      <c r="KZ20" t="s">
        <v>1467</v>
      </c>
      <c r="LA20" t="s">
        <v>1467</v>
      </c>
      <c r="LB20" t="s">
        <v>1467</v>
      </c>
      <c r="LC20" t="s">
        <v>1467</v>
      </c>
      <c r="LD20" t="s">
        <v>1467</v>
      </c>
      <c r="LE20" t="s">
        <v>1467</v>
      </c>
      <c r="LF20" t="s">
        <v>1467</v>
      </c>
      <c r="LG20" t="s">
        <v>1467</v>
      </c>
      <c r="LH20" t="s">
        <v>1467</v>
      </c>
      <c r="LI20" t="s">
        <v>1467</v>
      </c>
      <c r="LJ20" t="s">
        <v>1467</v>
      </c>
      <c r="LK20" t="s">
        <v>1467</v>
      </c>
      <c r="LL20" t="s">
        <v>1467</v>
      </c>
      <c r="LM20" t="s">
        <v>1467</v>
      </c>
      <c r="LN20" t="s">
        <v>1467</v>
      </c>
      <c r="LO20" t="s">
        <v>1467</v>
      </c>
      <c r="LP20" t="s">
        <v>1467</v>
      </c>
      <c r="LQ20" t="s">
        <v>1467</v>
      </c>
      <c r="LR20" t="s">
        <v>1467</v>
      </c>
      <c r="LS20" t="s">
        <v>1467</v>
      </c>
      <c r="LT20" t="s">
        <v>1467</v>
      </c>
      <c r="LU20" t="s">
        <v>1467</v>
      </c>
      <c r="LV20" t="s">
        <v>1467</v>
      </c>
      <c r="LW20" t="s">
        <v>688</v>
      </c>
      <c r="LX20" t="s">
        <v>1467</v>
      </c>
      <c r="LY20" t="s">
        <v>1467</v>
      </c>
      <c r="LZ20" t="s">
        <v>1467</v>
      </c>
      <c r="MA20" t="s">
        <v>1467</v>
      </c>
      <c r="MB20" t="s">
        <v>1467</v>
      </c>
      <c r="MC20" t="s">
        <v>1467</v>
      </c>
      <c r="MD20" t="s">
        <v>1467</v>
      </c>
      <c r="ME20" t="s">
        <v>1467</v>
      </c>
      <c r="MF20" t="s">
        <v>1467</v>
      </c>
      <c r="MG20" t="s">
        <v>1467</v>
      </c>
      <c r="MH20" t="s">
        <v>1467</v>
      </c>
      <c r="MI20" t="s">
        <v>1467</v>
      </c>
      <c r="MJ20" t="s">
        <v>1467</v>
      </c>
      <c r="MK20" t="s">
        <v>1467</v>
      </c>
      <c r="ML20" t="s">
        <v>1467</v>
      </c>
      <c r="MM20" t="s">
        <v>1467</v>
      </c>
      <c r="MN20" t="s">
        <v>1467</v>
      </c>
      <c r="MO20" t="s">
        <v>1467</v>
      </c>
      <c r="MP20" t="s">
        <v>1467</v>
      </c>
      <c r="MQ20" t="s">
        <v>1467</v>
      </c>
      <c r="MR20" t="s">
        <v>1467</v>
      </c>
      <c r="MS20" t="s">
        <v>1467</v>
      </c>
      <c r="MT20" t="s">
        <v>1467</v>
      </c>
      <c r="MU20" t="s">
        <v>1467</v>
      </c>
      <c r="MV20" t="s">
        <v>1467</v>
      </c>
      <c r="MW20" t="s">
        <v>1467</v>
      </c>
      <c r="MX20" t="s">
        <v>1467</v>
      </c>
      <c r="MY20" t="s">
        <v>1467</v>
      </c>
      <c r="MZ20" t="s">
        <v>1467</v>
      </c>
      <c r="NA20" t="s">
        <v>1467</v>
      </c>
      <c r="NB20" t="s">
        <v>1467</v>
      </c>
      <c r="NC20" t="s">
        <v>1467</v>
      </c>
      <c r="ND20" t="s">
        <v>1467</v>
      </c>
      <c r="NE20" t="s">
        <v>1467</v>
      </c>
      <c r="NF20" t="s">
        <v>1467</v>
      </c>
      <c r="NG20" t="s">
        <v>1467</v>
      </c>
      <c r="NH20" t="s">
        <v>532</v>
      </c>
      <c r="NI20" t="s">
        <v>1486</v>
      </c>
      <c r="NJ20" t="s">
        <v>1467</v>
      </c>
      <c r="NK20" t="s">
        <v>1467</v>
      </c>
      <c r="NL20" t="s">
        <v>534</v>
      </c>
      <c r="NM20" t="s">
        <v>1467</v>
      </c>
      <c r="NN20" t="s">
        <v>1467</v>
      </c>
      <c r="NO20" t="s">
        <v>1499</v>
      </c>
      <c r="NP20" t="s">
        <v>1475</v>
      </c>
      <c r="NQ20" t="s">
        <v>1475</v>
      </c>
      <c r="NR20" t="s">
        <v>1481</v>
      </c>
      <c r="NS20" t="s">
        <v>1481</v>
      </c>
      <c r="NT20" t="s">
        <v>1481</v>
      </c>
      <c r="NU20" s="68">
        <v>0</v>
      </c>
      <c r="NV20" t="s">
        <v>1481</v>
      </c>
      <c r="NW20" t="s">
        <v>1467</v>
      </c>
      <c r="NX20" t="s">
        <v>747</v>
      </c>
      <c r="NY20" t="s">
        <v>534</v>
      </c>
      <c r="NZ20" t="s">
        <v>1467</v>
      </c>
      <c r="OA20" t="s">
        <v>1467</v>
      </c>
      <c r="OB20" t="s">
        <v>1467</v>
      </c>
      <c r="OC20" t="s">
        <v>1467</v>
      </c>
      <c r="OD20" t="s">
        <v>1467</v>
      </c>
      <c r="OE20" t="s">
        <v>1467</v>
      </c>
      <c r="OF20" t="s">
        <v>1467</v>
      </c>
      <c r="OG20" t="s">
        <v>1467</v>
      </c>
      <c r="OH20" t="s">
        <v>1467</v>
      </c>
      <c r="OI20" t="s">
        <v>1467</v>
      </c>
      <c r="OJ20" t="s">
        <v>779</v>
      </c>
      <c r="OK20" t="s">
        <v>1481</v>
      </c>
      <c r="OL20" t="s">
        <v>1481</v>
      </c>
      <c r="OM20" t="s">
        <v>1481</v>
      </c>
      <c r="ON20" t="s">
        <v>1481</v>
      </c>
      <c r="OO20" t="s">
        <v>1481</v>
      </c>
      <c r="OP20" t="s">
        <v>1481</v>
      </c>
      <c r="OQ20" t="s">
        <v>1481</v>
      </c>
      <c r="OR20" t="s">
        <v>1475</v>
      </c>
      <c r="OS20" t="s">
        <v>1481</v>
      </c>
      <c r="OT20" t="s">
        <v>1467</v>
      </c>
      <c r="OU20">
        <v>209436276</v>
      </c>
      <c r="OV20" t="s">
        <v>1624</v>
      </c>
      <c r="OW20" t="s">
        <v>1625</v>
      </c>
      <c r="OX20" t="s">
        <v>1467</v>
      </c>
      <c r="OY20" t="s">
        <v>1503</v>
      </c>
      <c r="OZ20" t="s">
        <v>1504</v>
      </c>
      <c r="PA20" t="s">
        <v>1505</v>
      </c>
      <c r="PB20" t="s">
        <v>1467</v>
      </c>
      <c r="PC20">
        <v>102</v>
      </c>
    </row>
    <row r="21" spans="1:419">
      <c r="A21" t="s">
        <v>1626</v>
      </c>
      <c r="B21" t="s">
        <v>1627</v>
      </c>
      <c r="C21" t="s">
        <v>1584</v>
      </c>
      <c r="D21" t="s">
        <v>1467</v>
      </c>
      <c r="E21" t="s">
        <v>1467</v>
      </c>
      <c r="F21" t="s">
        <v>1585</v>
      </c>
      <c r="G21" t="s">
        <v>521</v>
      </c>
      <c r="H21" t="s">
        <v>1584</v>
      </c>
      <c r="I21" t="s">
        <v>1575</v>
      </c>
      <c r="J21" t="s">
        <v>1576</v>
      </c>
      <c r="K21" t="s">
        <v>1586</v>
      </c>
      <c r="L21" t="s">
        <v>43</v>
      </c>
      <c r="M21" t="s">
        <v>852</v>
      </c>
      <c r="N21" t="s">
        <v>1467</v>
      </c>
      <c r="O21" t="s">
        <v>539</v>
      </c>
      <c r="P21" t="s">
        <v>1467</v>
      </c>
      <c r="Q21" t="s">
        <v>1467</v>
      </c>
      <c r="R21" t="s">
        <v>532</v>
      </c>
      <c r="S21" t="s">
        <v>1628</v>
      </c>
      <c r="T21" t="s">
        <v>569</v>
      </c>
      <c r="U21" t="s">
        <v>574</v>
      </c>
      <c r="V21" t="s">
        <v>1467</v>
      </c>
      <c r="W21" t="s">
        <v>544</v>
      </c>
      <c r="X21" t="s">
        <v>1475</v>
      </c>
      <c r="Y21" t="s">
        <v>1481</v>
      </c>
      <c r="Z21" t="s">
        <v>1481</v>
      </c>
      <c r="AA21" t="s">
        <v>1481</v>
      </c>
      <c r="AB21" t="s">
        <v>1481</v>
      </c>
      <c r="AC21" t="s">
        <v>1475</v>
      </c>
      <c r="AD21" t="s">
        <v>1467</v>
      </c>
      <c r="AE21" t="s">
        <v>579</v>
      </c>
      <c r="AF21" t="s">
        <v>1467</v>
      </c>
      <c r="AG21" t="s">
        <v>592</v>
      </c>
      <c r="AH21" t="s">
        <v>1467</v>
      </c>
      <c r="AI21" t="s">
        <v>1509</v>
      </c>
      <c r="AJ21" t="s">
        <v>1509</v>
      </c>
      <c r="AK21" t="s">
        <v>1617</v>
      </c>
      <c r="AL21" t="s">
        <v>1467</v>
      </c>
      <c r="AM21" t="s">
        <v>661</v>
      </c>
      <c r="AN21" t="s">
        <v>1494</v>
      </c>
      <c r="AO21" t="s">
        <v>1475</v>
      </c>
      <c r="AP21" t="s">
        <v>1481</v>
      </c>
      <c r="AQ21" t="s">
        <v>534</v>
      </c>
      <c r="AR21" t="s">
        <v>1467</v>
      </c>
      <c r="AS21" t="s">
        <v>1467</v>
      </c>
      <c r="AT21" t="s">
        <v>1467</v>
      </c>
      <c r="AU21" t="s">
        <v>1467</v>
      </c>
      <c r="AV21" t="s">
        <v>1467</v>
      </c>
      <c r="AW21" t="s">
        <v>1467</v>
      </c>
      <c r="AX21" t="s">
        <v>1467</v>
      </c>
      <c r="AY21" t="s">
        <v>1467</v>
      </c>
      <c r="AZ21" t="s">
        <v>1467</v>
      </c>
      <c r="BA21" t="s">
        <v>1467</v>
      </c>
      <c r="BB21" t="s">
        <v>1467</v>
      </c>
      <c r="BC21" t="s">
        <v>1467</v>
      </c>
      <c r="BD21" t="s">
        <v>1467</v>
      </c>
      <c r="BE21" t="s">
        <v>1467</v>
      </c>
      <c r="BF21" s="48" t="s">
        <v>1467</v>
      </c>
      <c r="BG21" t="s">
        <v>1467</v>
      </c>
      <c r="BH21" t="s">
        <v>1467</v>
      </c>
      <c r="BI21" t="s">
        <v>1467</v>
      </c>
      <c r="BJ21" t="s">
        <v>1467</v>
      </c>
      <c r="BK21" t="s">
        <v>1467</v>
      </c>
      <c r="BL21" t="s">
        <v>1467</v>
      </c>
      <c r="BM21" t="s">
        <v>1467</v>
      </c>
      <c r="BN21" t="s">
        <v>1467</v>
      </c>
      <c r="BO21" t="s">
        <v>1467</v>
      </c>
      <c r="BP21" t="s">
        <v>1467</v>
      </c>
      <c r="BQ21" t="s">
        <v>1467</v>
      </c>
      <c r="BR21" t="s">
        <v>1467</v>
      </c>
      <c r="BS21" t="s">
        <v>1467</v>
      </c>
      <c r="BT21" t="s">
        <v>1467</v>
      </c>
      <c r="BU21" t="s">
        <v>1467</v>
      </c>
      <c r="BV21" t="s">
        <v>1467</v>
      </c>
      <c r="BW21" t="s">
        <v>1467</v>
      </c>
      <c r="BX21" t="s">
        <v>1467</v>
      </c>
      <c r="BY21" t="s">
        <v>1467</v>
      </c>
      <c r="BZ21" t="s">
        <v>1467</v>
      </c>
      <c r="CA21" t="s">
        <v>1467</v>
      </c>
      <c r="CB21" t="s">
        <v>1467</v>
      </c>
      <c r="CC21" t="s">
        <v>1467</v>
      </c>
      <c r="CD21" t="s">
        <v>1467</v>
      </c>
      <c r="CE21" t="s">
        <v>1467</v>
      </c>
      <c r="CF21" t="s">
        <v>1467</v>
      </c>
      <c r="CG21" t="s">
        <v>1467</v>
      </c>
      <c r="CH21" s="48" t="s">
        <v>1467</v>
      </c>
      <c r="CI21" t="s">
        <v>1467</v>
      </c>
      <c r="CJ21" t="s">
        <v>1467</v>
      </c>
      <c r="CK21" t="s">
        <v>1467</v>
      </c>
      <c r="CL21" t="s">
        <v>1467</v>
      </c>
      <c r="CM21" t="s">
        <v>1467</v>
      </c>
      <c r="CN21" t="s">
        <v>1467</v>
      </c>
      <c r="CO21" t="s">
        <v>1467</v>
      </c>
      <c r="CP21" t="s">
        <v>1467</v>
      </c>
      <c r="CQ21" t="s">
        <v>1467</v>
      </c>
      <c r="CR21" t="s">
        <v>1467</v>
      </c>
      <c r="CS21" t="s">
        <v>1467</v>
      </c>
      <c r="CT21" t="s">
        <v>1467</v>
      </c>
      <c r="CU21" t="s">
        <v>1467</v>
      </c>
      <c r="CV21" t="s">
        <v>1467</v>
      </c>
      <c r="CW21" t="s">
        <v>1467</v>
      </c>
      <c r="CX21" t="s">
        <v>1467</v>
      </c>
      <c r="CY21" t="s">
        <v>1467</v>
      </c>
      <c r="CZ21" t="s">
        <v>1467</v>
      </c>
      <c r="DA21" t="s">
        <v>1467</v>
      </c>
      <c r="DB21" t="s">
        <v>1467</v>
      </c>
      <c r="DC21" t="s">
        <v>1467</v>
      </c>
      <c r="DD21" t="s">
        <v>1467</v>
      </c>
      <c r="DE21" t="s">
        <v>1467</v>
      </c>
      <c r="DF21" t="s">
        <v>1467</v>
      </c>
      <c r="DG21" t="s">
        <v>1467</v>
      </c>
      <c r="DH21" t="s">
        <v>1467</v>
      </c>
      <c r="DI21" t="s">
        <v>1467</v>
      </c>
      <c r="DJ21" s="48" t="s">
        <v>1467</v>
      </c>
      <c r="DK21" t="s">
        <v>1467</v>
      </c>
      <c r="DL21" t="s">
        <v>1467</v>
      </c>
      <c r="DM21" t="s">
        <v>1467</v>
      </c>
      <c r="DN21" t="s">
        <v>1467</v>
      </c>
      <c r="DO21" t="s">
        <v>1467</v>
      </c>
      <c r="DP21" t="s">
        <v>1467</v>
      </c>
      <c r="DQ21" t="s">
        <v>1467</v>
      </c>
      <c r="DR21" t="s">
        <v>1467</v>
      </c>
      <c r="DS21" t="s">
        <v>1467</v>
      </c>
      <c r="DT21" t="s">
        <v>1467</v>
      </c>
      <c r="DU21" t="s">
        <v>1467</v>
      </c>
      <c r="DV21" t="s">
        <v>1467</v>
      </c>
      <c r="DW21" t="s">
        <v>1467</v>
      </c>
      <c r="DX21" t="s">
        <v>1467</v>
      </c>
      <c r="DY21" t="s">
        <v>1467</v>
      </c>
      <c r="DZ21" t="s">
        <v>1467</v>
      </c>
      <c r="EA21" t="s">
        <v>1467</v>
      </c>
      <c r="EB21" t="s">
        <v>1467</v>
      </c>
      <c r="EC21" t="s">
        <v>1467</v>
      </c>
      <c r="ED21" t="s">
        <v>1467</v>
      </c>
      <c r="EE21" t="s">
        <v>1467</v>
      </c>
      <c r="EF21" t="s">
        <v>1467</v>
      </c>
      <c r="EG21" t="s">
        <v>1467</v>
      </c>
      <c r="EH21" t="s">
        <v>1467</v>
      </c>
      <c r="EI21" t="s">
        <v>1467</v>
      </c>
      <c r="EJ21" t="s">
        <v>1467</v>
      </c>
      <c r="EK21" t="s">
        <v>1467</v>
      </c>
      <c r="EL21" s="48" t="s">
        <v>1467</v>
      </c>
      <c r="EM21" t="s">
        <v>1467</v>
      </c>
      <c r="EN21" t="s">
        <v>1467</v>
      </c>
      <c r="EO21" t="s">
        <v>1467</v>
      </c>
      <c r="EP21" t="s">
        <v>1467</v>
      </c>
      <c r="EQ21" t="s">
        <v>1467</v>
      </c>
      <c r="ER21" t="s">
        <v>1467</v>
      </c>
      <c r="ES21" t="s">
        <v>1467</v>
      </c>
      <c r="ET21" t="s">
        <v>1467</v>
      </c>
      <c r="EU21" t="s">
        <v>1467</v>
      </c>
      <c r="EV21" t="s">
        <v>1467</v>
      </c>
      <c r="EW21" t="s">
        <v>1467</v>
      </c>
      <c r="EX21" t="s">
        <v>1467</v>
      </c>
      <c r="EY21" t="s">
        <v>1467</v>
      </c>
      <c r="EZ21" t="s">
        <v>1467</v>
      </c>
      <c r="FA21" t="s">
        <v>1467</v>
      </c>
      <c r="FB21" t="s">
        <v>1467</v>
      </c>
      <c r="FC21" t="s">
        <v>1467</v>
      </c>
      <c r="FD21" t="s">
        <v>1467</v>
      </c>
      <c r="FE21" t="s">
        <v>1467</v>
      </c>
      <c r="FF21" t="s">
        <v>1467</v>
      </c>
      <c r="FG21" t="s">
        <v>1467</v>
      </c>
      <c r="FH21" t="s">
        <v>1467</v>
      </c>
      <c r="FI21" t="s">
        <v>1467</v>
      </c>
      <c r="FJ21" t="s">
        <v>1467</v>
      </c>
      <c r="FK21" t="s">
        <v>1467</v>
      </c>
      <c r="FL21" t="s">
        <v>1467</v>
      </c>
      <c r="FM21" t="s">
        <v>1467</v>
      </c>
      <c r="FN21" t="s">
        <v>1467</v>
      </c>
      <c r="FO21" t="s">
        <v>688</v>
      </c>
      <c r="FP21" t="s">
        <v>1467</v>
      </c>
      <c r="FQ21" t="s">
        <v>1467</v>
      </c>
      <c r="FR21" t="s">
        <v>1467</v>
      </c>
      <c r="FS21" t="s">
        <v>1467</v>
      </c>
      <c r="FT21" t="s">
        <v>1467</v>
      </c>
      <c r="FU21" t="s">
        <v>1467</v>
      </c>
      <c r="FV21" t="s">
        <v>1467</v>
      </c>
      <c r="FW21" t="s">
        <v>1467</v>
      </c>
      <c r="FX21" t="s">
        <v>1467</v>
      </c>
      <c r="FY21" t="s">
        <v>1467</v>
      </c>
      <c r="FZ21" t="s">
        <v>1467</v>
      </c>
      <c r="GA21" t="s">
        <v>1467</v>
      </c>
      <c r="GB21" t="s">
        <v>1467</v>
      </c>
      <c r="GC21" t="s">
        <v>1467</v>
      </c>
      <c r="GD21" t="s">
        <v>1467</v>
      </c>
      <c r="GE21" t="s">
        <v>1467</v>
      </c>
      <c r="GF21" t="s">
        <v>1467</v>
      </c>
      <c r="GG21" t="s">
        <v>1467</v>
      </c>
      <c r="GH21" t="s">
        <v>1467</v>
      </c>
      <c r="GI21" t="s">
        <v>1467</v>
      </c>
      <c r="GJ21" t="s">
        <v>1467</v>
      </c>
      <c r="GK21" t="s">
        <v>1467</v>
      </c>
      <c r="GL21" t="s">
        <v>1467</v>
      </c>
      <c r="GM21" t="s">
        <v>1467</v>
      </c>
      <c r="GN21" t="s">
        <v>1467</v>
      </c>
      <c r="GO21" t="s">
        <v>1467</v>
      </c>
      <c r="GP21" t="s">
        <v>1467</v>
      </c>
      <c r="GQ21" t="s">
        <v>1467</v>
      </c>
      <c r="GR21" t="s">
        <v>1467</v>
      </c>
      <c r="GS21" t="s">
        <v>1467</v>
      </c>
      <c r="GT21" t="s">
        <v>1467</v>
      </c>
      <c r="GU21" t="s">
        <v>1467</v>
      </c>
      <c r="GV21" t="s">
        <v>1467</v>
      </c>
      <c r="GW21" t="s">
        <v>1467</v>
      </c>
      <c r="GX21" t="s">
        <v>1467</v>
      </c>
      <c r="GY21" t="s">
        <v>1467</v>
      </c>
      <c r="GZ21" t="s">
        <v>1467</v>
      </c>
      <c r="HA21" t="s">
        <v>1467</v>
      </c>
      <c r="HB21" t="s">
        <v>1467</v>
      </c>
      <c r="HC21" t="s">
        <v>1467</v>
      </c>
      <c r="HD21" t="s">
        <v>1467</v>
      </c>
      <c r="HE21" t="s">
        <v>1467</v>
      </c>
      <c r="HF21" t="s">
        <v>1467</v>
      </c>
      <c r="HG21" t="s">
        <v>1481</v>
      </c>
      <c r="HH21" t="s">
        <v>1467</v>
      </c>
      <c r="HI21" t="s">
        <v>1467</v>
      </c>
      <c r="HJ21" t="s">
        <v>1467</v>
      </c>
      <c r="HK21" t="s">
        <v>1467</v>
      </c>
      <c r="HL21" t="s">
        <v>1467</v>
      </c>
      <c r="HM21" t="s">
        <v>1467</v>
      </c>
      <c r="HN21" t="s">
        <v>1467</v>
      </c>
      <c r="HO21" t="s">
        <v>1467</v>
      </c>
      <c r="HP21" t="s">
        <v>1467</v>
      </c>
      <c r="HQ21" t="s">
        <v>1467</v>
      </c>
      <c r="HR21" t="s">
        <v>1467</v>
      </c>
      <c r="HS21" t="s">
        <v>1467</v>
      </c>
      <c r="HT21" t="s">
        <v>1467</v>
      </c>
      <c r="HU21" t="s">
        <v>1467</v>
      </c>
      <c r="HV21" t="s">
        <v>1467</v>
      </c>
      <c r="HW21" t="s">
        <v>1467</v>
      </c>
      <c r="HX21" t="s">
        <v>1467</v>
      </c>
      <c r="HY21" t="s">
        <v>1467</v>
      </c>
      <c r="HZ21" t="s">
        <v>1467</v>
      </c>
      <c r="IA21" t="s">
        <v>1467</v>
      </c>
      <c r="IB21" t="s">
        <v>1467</v>
      </c>
      <c r="IC21" t="s">
        <v>1467</v>
      </c>
      <c r="ID21" t="s">
        <v>1467</v>
      </c>
      <c r="IE21" t="s">
        <v>1467</v>
      </c>
      <c r="IF21" t="s">
        <v>1467</v>
      </c>
      <c r="IG21" t="s">
        <v>1467</v>
      </c>
      <c r="IH21" t="s">
        <v>1467</v>
      </c>
      <c r="II21" t="s">
        <v>1467</v>
      </c>
      <c r="IJ21" s="48" t="s">
        <v>1467</v>
      </c>
      <c r="IK21" t="s">
        <v>1467</v>
      </c>
      <c r="IL21" t="s">
        <v>1467</v>
      </c>
      <c r="IM21" t="s">
        <v>1467</v>
      </c>
      <c r="IN21" t="s">
        <v>1467</v>
      </c>
      <c r="IO21" t="s">
        <v>1467</v>
      </c>
      <c r="IP21" t="s">
        <v>1467</v>
      </c>
      <c r="IQ21" t="s">
        <v>1467</v>
      </c>
      <c r="IR21" t="s">
        <v>1467</v>
      </c>
      <c r="IS21" t="s">
        <v>1467</v>
      </c>
      <c r="IT21" t="s">
        <v>1467</v>
      </c>
      <c r="IU21" t="s">
        <v>1467</v>
      </c>
      <c r="IV21" t="s">
        <v>1467</v>
      </c>
      <c r="IW21" t="s">
        <v>1467</v>
      </c>
      <c r="IX21" t="s">
        <v>1467</v>
      </c>
      <c r="IY21" t="s">
        <v>1467</v>
      </c>
      <c r="IZ21" t="s">
        <v>1467</v>
      </c>
      <c r="JA21" t="s">
        <v>1467</v>
      </c>
      <c r="JB21" t="s">
        <v>1467</v>
      </c>
      <c r="JC21" t="s">
        <v>1467</v>
      </c>
      <c r="JD21" t="s">
        <v>1467</v>
      </c>
      <c r="JE21" t="s">
        <v>1467</v>
      </c>
      <c r="JF21" t="s">
        <v>1467</v>
      </c>
      <c r="JG21" t="s">
        <v>1467</v>
      </c>
      <c r="JH21" t="s">
        <v>1467</v>
      </c>
      <c r="JI21" t="s">
        <v>1467</v>
      </c>
      <c r="JJ21" t="s">
        <v>1467</v>
      </c>
      <c r="JK21" t="s">
        <v>1467</v>
      </c>
      <c r="JL21" s="48" t="s">
        <v>1467</v>
      </c>
      <c r="JM21" t="s">
        <v>1467</v>
      </c>
      <c r="JN21" t="s">
        <v>1467</v>
      </c>
      <c r="JO21" t="s">
        <v>1467</v>
      </c>
      <c r="JP21" t="s">
        <v>1467</v>
      </c>
      <c r="JQ21" t="s">
        <v>1467</v>
      </c>
      <c r="JR21" t="s">
        <v>1467</v>
      </c>
      <c r="JS21" t="s">
        <v>1467</v>
      </c>
      <c r="JT21" t="s">
        <v>1467</v>
      </c>
      <c r="JU21" t="s">
        <v>1467</v>
      </c>
      <c r="JV21" t="s">
        <v>1467</v>
      </c>
      <c r="JW21" t="s">
        <v>1467</v>
      </c>
      <c r="JX21" t="s">
        <v>1467</v>
      </c>
      <c r="JY21" t="s">
        <v>1467</v>
      </c>
      <c r="JZ21" t="s">
        <v>1467</v>
      </c>
      <c r="KA21" t="s">
        <v>1467</v>
      </c>
      <c r="KB21" t="s">
        <v>1467</v>
      </c>
      <c r="KC21" t="s">
        <v>1467</v>
      </c>
      <c r="KD21" t="s">
        <v>1467</v>
      </c>
      <c r="KE21" t="s">
        <v>1467</v>
      </c>
      <c r="KF21" t="s">
        <v>1467</v>
      </c>
      <c r="KG21" t="s">
        <v>1467</v>
      </c>
      <c r="KH21" t="s">
        <v>1467</v>
      </c>
      <c r="KI21" t="s">
        <v>1467</v>
      </c>
      <c r="KJ21" t="s">
        <v>1467</v>
      </c>
      <c r="KK21" t="s">
        <v>1467</v>
      </c>
      <c r="KL21" t="s">
        <v>1467</v>
      </c>
      <c r="KM21" t="s">
        <v>1467</v>
      </c>
      <c r="KN21" s="48" t="s">
        <v>1467</v>
      </c>
      <c r="KO21" t="s">
        <v>1467</v>
      </c>
      <c r="KP21" t="s">
        <v>1467</v>
      </c>
      <c r="KQ21" t="s">
        <v>1467</v>
      </c>
      <c r="KR21" t="s">
        <v>1467</v>
      </c>
      <c r="KS21" t="s">
        <v>1467</v>
      </c>
      <c r="KT21" t="s">
        <v>1467</v>
      </c>
      <c r="KU21" t="s">
        <v>1467</v>
      </c>
      <c r="KV21" t="s">
        <v>1467</v>
      </c>
      <c r="KW21" t="s">
        <v>1467</v>
      </c>
      <c r="KX21" t="s">
        <v>1467</v>
      </c>
      <c r="KY21" t="s">
        <v>1467</v>
      </c>
      <c r="KZ21" t="s">
        <v>1467</v>
      </c>
      <c r="LA21" t="s">
        <v>1467</v>
      </c>
      <c r="LB21" t="s">
        <v>1467</v>
      </c>
      <c r="LC21" t="s">
        <v>1467</v>
      </c>
      <c r="LD21" t="s">
        <v>1467</v>
      </c>
      <c r="LE21" t="s">
        <v>1467</v>
      </c>
      <c r="LF21" t="s">
        <v>1467</v>
      </c>
      <c r="LG21" t="s">
        <v>1467</v>
      </c>
      <c r="LH21" t="s">
        <v>1467</v>
      </c>
      <c r="LI21" t="s">
        <v>1467</v>
      </c>
      <c r="LJ21" t="s">
        <v>1467</v>
      </c>
      <c r="LK21" t="s">
        <v>1467</v>
      </c>
      <c r="LL21" t="s">
        <v>1467</v>
      </c>
      <c r="LM21" t="s">
        <v>1467</v>
      </c>
      <c r="LN21" t="s">
        <v>1467</v>
      </c>
      <c r="LO21" t="s">
        <v>1467</v>
      </c>
      <c r="LP21" t="s">
        <v>1467</v>
      </c>
      <c r="LQ21" t="s">
        <v>1467</v>
      </c>
      <c r="LR21" t="s">
        <v>1467</v>
      </c>
      <c r="LS21" t="s">
        <v>1467</v>
      </c>
      <c r="LT21" t="s">
        <v>1467</v>
      </c>
      <c r="LU21" t="s">
        <v>1467</v>
      </c>
      <c r="LV21" t="s">
        <v>1467</v>
      </c>
      <c r="LW21" t="s">
        <v>1467</v>
      </c>
      <c r="LX21" t="s">
        <v>1467</v>
      </c>
      <c r="LY21" t="s">
        <v>1467</v>
      </c>
      <c r="LZ21" t="s">
        <v>1467</v>
      </c>
      <c r="MA21" t="s">
        <v>1467</v>
      </c>
      <c r="MB21" t="s">
        <v>1467</v>
      </c>
      <c r="MC21" t="s">
        <v>1467</v>
      </c>
      <c r="MD21" t="s">
        <v>1467</v>
      </c>
      <c r="ME21" t="s">
        <v>1467</v>
      </c>
      <c r="MF21" t="s">
        <v>1467</v>
      </c>
      <c r="MG21" t="s">
        <v>1467</v>
      </c>
      <c r="MH21" t="s">
        <v>1467</v>
      </c>
      <c r="MI21" t="s">
        <v>1467</v>
      </c>
      <c r="MJ21" t="s">
        <v>1467</v>
      </c>
      <c r="MK21" t="s">
        <v>1467</v>
      </c>
      <c r="ML21" t="s">
        <v>1467</v>
      </c>
      <c r="MM21" t="s">
        <v>1467</v>
      </c>
      <c r="MN21" t="s">
        <v>1467</v>
      </c>
      <c r="MO21" t="s">
        <v>1467</v>
      </c>
      <c r="MP21" t="s">
        <v>1467</v>
      </c>
      <c r="MQ21" t="s">
        <v>1467</v>
      </c>
      <c r="MR21" t="s">
        <v>1467</v>
      </c>
      <c r="MS21" t="s">
        <v>1467</v>
      </c>
      <c r="MT21" t="s">
        <v>1467</v>
      </c>
      <c r="MU21" t="s">
        <v>1467</v>
      </c>
      <c r="MV21" t="s">
        <v>1467</v>
      </c>
      <c r="MW21" t="s">
        <v>1467</v>
      </c>
      <c r="MX21" t="s">
        <v>1467</v>
      </c>
      <c r="MY21" t="s">
        <v>1467</v>
      </c>
      <c r="MZ21" t="s">
        <v>1467</v>
      </c>
      <c r="NA21" t="s">
        <v>1467</v>
      </c>
      <c r="NB21" t="s">
        <v>1467</v>
      </c>
      <c r="NC21" t="s">
        <v>1467</v>
      </c>
      <c r="ND21" t="s">
        <v>1467</v>
      </c>
      <c r="NE21" t="s">
        <v>1467</v>
      </c>
      <c r="NF21" t="s">
        <v>1467</v>
      </c>
      <c r="NG21" t="s">
        <v>1467</v>
      </c>
      <c r="NH21" t="s">
        <v>532</v>
      </c>
      <c r="NI21" t="s">
        <v>1486</v>
      </c>
      <c r="NJ21" t="s">
        <v>1467</v>
      </c>
      <c r="NK21" t="s">
        <v>1467</v>
      </c>
      <c r="NL21" t="s">
        <v>534</v>
      </c>
      <c r="NM21" t="s">
        <v>1467</v>
      </c>
      <c r="NN21" t="s">
        <v>1467</v>
      </c>
      <c r="NO21" t="s">
        <v>1579</v>
      </c>
      <c r="NP21" t="s">
        <v>1475</v>
      </c>
      <c r="NQ21" t="s">
        <v>1475</v>
      </c>
      <c r="NR21" t="s">
        <v>1481</v>
      </c>
      <c r="NS21" t="s">
        <v>1475</v>
      </c>
      <c r="NT21" t="s">
        <v>1481</v>
      </c>
      <c r="NU21" s="68">
        <v>0</v>
      </c>
      <c r="NV21" t="s">
        <v>1481</v>
      </c>
      <c r="NW21" t="s">
        <v>1467</v>
      </c>
      <c r="NX21" t="s">
        <v>747</v>
      </c>
      <c r="NY21" t="s">
        <v>532</v>
      </c>
      <c r="NZ21" t="s">
        <v>1629</v>
      </c>
      <c r="OA21" t="s">
        <v>1481</v>
      </c>
      <c r="OB21" t="s">
        <v>1475</v>
      </c>
      <c r="OC21" t="s">
        <v>1475</v>
      </c>
      <c r="OD21" t="s">
        <v>1475</v>
      </c>
      <c r="OE21" t="s">
        <v>1481</v>
      </c>
      <c r="OF21" t="s">
        <v>1481</v>
      </c>
      <c r="OG21" t="s">
        <v>1481</v>
      </c>
      <c r="OH21" t="s">
        <v>1481</v>
      </c>
      <c r="OI21" t="s">
        <v>1467</v>
      </c>
      <c r="OJ21" t="s">
        <v>779</v>
      </c>
      <c r="OK21" t="s">
        <v>1481</v>
      </c>
      <c r="OL21" t="s">
        <v>1481</v>
      </c>
      <c r="OM21" t="s">
        <v>1481</v>
      </c>
      <c r="ON21" t="s">
        <v>1481</v>
      </c>
      <c r="OO21" t="s">
        <v>1481</v>
      </c>
      <c r="OP21" t="s">
        <v>1481</v>
      </c>
      <c r="OQ21" t="s">
        <v>1481</v>
      </c>
      <c r="OR21" t="s">
        <v>1475</v>
      </c>
      <c r="OS21" t="s">
        <v>1481</v>
      </c>
      <c r="OT21" t="s">
        <v>1467</v>
      </c>
      <c r="OU21">
        <v>209436575</v>
      </c>
      <c r="OV21" t="s">
        <v>1630</v>
      </c>
      <c r="OW21" t="s">
        <v>1631</v>
      </c>
      <c r="OX21" t="s">
        <v>1467</v>
      </c>
      <c r="OY21" t="s">
        <v>1503</v>
      </c>
      <c r="OZ21" t="s">
        <v>1504</v>
      </c>
      <c r="PA21" t="s">
        <v>1505</v>
      </c>
      <c r="PB21" t="s">
        <v>1467</v>
      </c>
      <c r="PC21">
        <v>76</v>
      </c>
    </row>
    <row r="22" spans="1:419">
      <c r="A22" t="s">
        <v>1632</v>
      </c>
      <c r="B22" t="s">
        <v>1633</v>
      </c>
      <c r="C22" t="s">
        <v>1584</v>
      </c>
      <c r="D22" t="s">
        <v>1467</v>
      </c>
      <c r="E22" t="s">
        <v>1467</v>
      </c>
      <c r="F22" t="s">
        <v>1585</v>
      </c>
      <c r="G22" t="s">
        <v>521</v>
      </c>
      <c r="H22" t="s">
        <v>1584</v>
      </c>
      <c r="I22" t="s">
        <v>1575</v>
      </c>
      <c r="J22" t="s">
        <v>1576</v>
      </c>
      <c r="K22" t="s">
        <v>1586</v>
      </c>
      <c r="L22" t="s">
        <v>43</v>
      </c>
      <c r="M22" t="s">
        <v>852</v>
      </c>
      <c r="N22" t="s">
        <v>1467</v>
      </c>
      <c r="O22" t="s">
        <v>539</v>
      </c>
      <c r="P22" t="s">
        <v>1467</v>
      </c>
      <c r="Q22" t="s">
        <v>1467</v>
      </c>
      <c r="R22" t="s">
        <v>532</v>
      </c>
      <c r="S22" t="s">
        <v>1634</v>
      </c>
      <c r="T22" t="s">
        <v>569</v>
      </c>
      <c r="U22" t="s">
        <v>574</v>
      </c>
      <c r="V22" t="s">
        <v>1467</v>
      </c>
      <c r="W22" t="s">
        <v>1467</v>
      </c>
      <c r="X22" t="s">
        <v>1467</v>
      </c>
      <c r="Y22" t="s">
        <v>1467</v>
      </c>
      <c r="Z22" t="s">
        <v>1467</v>
      </c>
      <c r="AA22" t="s">
        <v>1467</v>
      </c>
      <c r="AB22" t="s">
        <v>1467</v>
      </c>
      <c r="AC22" t="s">
        <v>1481</v>
      </c>
      <c r="AD22" t="s">
        <v>1467</v>
      </c>
      <c r="AE22" t="s">
        <v>1467</v>
      </c>
      <c r="AF22" t="s">
        <v>1467</v>
      </c>
      <c r="AG22" t="s">
        <v>1467</v>
      </c>
      <c r="AH22" t="s">
        <v>1467</v>
      </c>
      <c r="AI22" t="s">
        <v>1467</v>
      </c>
      <c r="AJ22" t="s">
        <v>1467</v>
      </c>
      <c r="AK22" t="s">
        <v>1467</v>
      </c>
      <c r="AL22" t="s">
        <v>1467</v>
      </c>
      <c r="AM22" t="s">
        <v>1467</v>
      </c>
      <c r="AN22" t="s">
        <v>1467</v>
      </c>
      <c r="AO22" t="s">
        <v>1467</v>
      </c>
      <c r="AP22" t="s">
        <v>1467</v>
      </c>
      <c r="AQ22" t="s">
        <v>1467</v>
      </c>
      <c r="AR22" t="s">
        <v>1467</v>
      </c>
      <c r="AS22" t="s">
        <v>1467</v>
      </c>
      <c r="AT22" t="s">
        <v>1467</v>
      </c>
      <c r="AU22" t="s">
        <v>1467</v>
      </c>
      <c r="AV22" t="s">
        <v>1467</v>
      </c>
      <c r="AW22" t="s">
        <v>1467</v>
      </c>
      <c r="AX22" t="s">
        <v>1467</v>
      </c>
      <c r="AY22" t="s">
        <v>1467</v>
      </c>
      <c r="AZ22" t="s">
        <v>1467</v>
      </c>
      <c r="BA22" t="s">
        <v>1467</v>
      </c>
      <c r="BB22" t="s">
        <v>1467</v>
      </c>
      <c r="BC22" t="s">
        <v>1467</v>
      </c>
      <c r="BD22" t="s">
        <v>1467</v>
      </c>
      <c r="BE22" t="s">
        <v>1467</v>
      </c>
      <c r="BF22" s="48" t="s">
        <v>1467</v>
      </c>
      <c r="BG22" t="s">
        <v>1467</v>
      </c>
      <c r="BH22" t="s">
        <v>1467</v>
      </c>
      <c r="BI22" t="s">
        <v>1467</v>
      </c>
      <c r="BJ22" t="s">
        <v>1467</v>
      </c>
      <c r="BK22" t="s">
        <v>1467</v>
      </c>
      <c r="BL22" t="s">
        <v>1467</v>
      </c>
      <c r="BM22" t="s">
        <v>1467</v>
      </c>
      <c r="BN22" t="s">
        <v>1467</v>
      </c>
      <c r="BO22" t="s">
        <v>1467</v>
      </c>
      <c r="BP22" t="s">
        <v>1467</v>
      </c>
      <c r="BQ22" t="s">
        <v>1467</v>
      </c>
      <c r="BR22" t="s">
        <v>1467</v>
      </c>
      <c r="BS22" t="s">
        <v>1467</v>
      </c>
      <c r="BT22" t="s">
        <v>1467</v>
      </c>
      <c r="BU22" t="s">
        <v>1467</v>
      </c>
      <c r="BV22" t="s">
        <v>1467</v>
      </c>
      <c r="BW22" t="s">
        <v>1467</v>
      </c>
      <c r="BX22" t="s">
        <v>1467</v>
      </c>
      <c r="BY22" t="s">
        <v>1467</v>
      </c>
      <c r="BZ22" t="s">
        <v>1467</v>
      </c>
      <c r="CA22" t="s">
        <v>1467</v>
      </c>
      <c r="CB22" t="s">
        <v>1467</v>
      </c>
      <c r="CC22" t="s">
        <v>1467</v>
      </c>
      <c r="CD22" t="s">
        <v>1467</v>
      </c>
      <c r="CE22" t="s">
        <v>1467</v>
      </c>
      <c r="CF22" t="s">
        <v>1467</v>
      </c>
      <c r="CG22" t="s">
        <v>1467</v>
      </c>
      <c r="CH22" s="48" t="s">
        <v>1467</v>
      </c>
      <c r="CI22" t="s">
        <v>1467</v>
      </c>
      <c r="CJ22" t="s">
        <v>1467</v>
      </c>
      <c r="CK22" t="s">
        <v>1467</v>
      </c>
      <c r="CL22" t="s">
        <v>1467</v>
      </c>
      <c r="CM22" t="s">
        <v>1467</v>
      </c>
      <c r="CN22" t="s">
        <v>1467</v>
      </c>
      <c r="CO22" t="s">
        <v>1467</v>
      </c>
      <c r="CP22" t="s">
        <v>1467</v>
      </c>
      <c r="CQ22" t="s">
        <v>1467</v>
      </c>
      <c r="CR22" t="s">
        <v>1467</v>
      </c>
      <c r="CS22" t="s">
        <v>1467</v>
      </c>
      <c r="CT22" t="s">
        <v>1467</v>
      </c>
      <c r="CU22" t="s">
        <v>1467</v>
      </c>
      <c r="CV22" t="s">
        <v>1467</v>
      </c>
      <c r="CW22" t="s">
        <v>1467</v>
      </c>
      <c r="CX22" t="s">
        <v>1467</v>
      </c>
      <c r="CY22" t="s">
        <v>1467</v>
      </c>
      <c r="CZ22" t="s">
        <v>1467</v>
      </c>
      <c r="DA22" t="s">
        <v>1467</v>
      </c>
      <c r="DB22" t="s">
        <v>1467</v>
      </c>
      <c r="DC22" t="s">
        <v>1467</v>
      </c>
      <c r="DD22" t="s">
        <v>1467</v>
      </c>
      <c r="DE22" t="s">
        <v>1467</v>
      </c>
      <c r="DF22" t="s">
        <v>1467</v>
      </c>
      <c r="DG22" t="s">
        <v>1467</v>
      </c>
      <c r="DH22" t="s">
        <v>1467</v>
      </c>
      <c r="DI22" t="s">
        <v>1467</v>
      </c>
      <c r="DJ22" s="48" t="s">
        <v>1467</v>
      </c>
      <c r="DK22" t="s">
        <v>1467</v>
      </c>
      <c r="DL22" t="s">
        <v>1467</v>
      </c>
      <c r="DM22" t="s">
        <v>1467</v>
      </c>
      <c r="DN22" t="s">
        <v>1467</v>
      </c>
      <c r="DO22" t="s">
        <v>1467</v>
      </c>
      <c r="DP22" t="s">
        <v>1467</v>
      </c>
      <c r="DQ22" t="s">
        <v>1467</v>
      </c>
      <c r="DR22" t="s">
        <v>1467</v>
      </c>
      <c r="DS22" t="s">
        <v>1467</v>
      </c>
      <c r="DT22" t="s">
        <v>1467</v>
      </c>
      <c r="DU22" t="s">
        <v>1467</v>
      </c>
      <c r="DV22" t="s">
        <v>1467</v>
      </c>
      <c r="DW22" t="s">
        <v>1467</v>
      </c>
      <c r="DX22" t="s">
        <v>1467</v>
      </c>
      <c r="DY22" t="s">
        <v>1467</v>
      </c>
      <c r="DZ22" t="s">
        <v>1467</v>
      </c>
      <c r="EA22" t="s">
        <v>1467</v>
      </c>
      <c r="EB22" t="s">
        <v>1467</v>
      </c>
      <c r="EC22" t="s">
        <v>1467</v>
      </c>
      <c r="ED22" t="s">
        <v>1467</v>
      </c>
      <c r="EE22" t="s">
        <v>1467</v>
      </c>
      <c r="EF22" t="s">
        <v>1467</v>
      </c>
      <c r="EG22" t="s">
        <v>1467</v>
      </c>
      <c r="EH22" t="s">
        <v>1467</v>
      </c>
      <c r="EI22" t="s">
        <v>1467</v>
      </c>
      <c r="EJ22" t="s">
        <v>1467</v>
      </c>
      <c r="EK22" t="s">
        <v>1467</v>
      </c>
      <c r="EL22" s="48" t="s">
        <v>1467</v>
      </c>
      <c r="EM22" t="s">
        <v>1467</v>
      </c>
      <c r="EN22" t="s">
        <v>1467</v>
      </c>
      <c r="EO22" t="s">
        <v>1467</v>
      </c>
      <c r="EP22" t="s">
        <v>1467</v>
      </c>
      <c r="EQ22" t="s">
        <v>1467</v>
      </c>
      <c r="ER22" t="s">
        <v>1467</v>
      </c>
      <c r="ES22" t="s">
        <v>1467</v>
      </c>
      <c r="ET22" t="s">
        <v>1467</v>
      </c>
      <c r="EU22" t="s">
        <v>1467</v>
      </c>
      <c r="EV22" t="s">
        <v>1467</v>
      </c>
      <c r="EW22" t="s">
        <v>1467</v>
      </c>
      <c r="EX22" t="s">
        <v>1467</v>
      </c>
      <c r="EY22" t="s">
        <v>1467</v>
      </c>
      <c r="EZ22" t="s">
        <v>1467</v>
      </c>
      <c r="FA22" t="s">
        <v>1467</v>
      </c>
      <c r="FB22" t="s">
        <v>1467</v>
      </c>
      <c r="FC22" t="s">
        <v>1467</v>
      </c>
      <c r="FD22" t="s">
        <v>1467</v>
      </c>
      <c r="FE22" t="s">
        <v>1467</v>
      </c>
      <c r="FF22" t="s">
        <v>1467</v>
      </c>
      <c r="FG22" t="s">
        <v>1467</v>
      </c>
      <c r="FH22" t="s">
        <v>1467</v>
      </c>
      <c r="FI22" t="s">
        <v>1467</v>
      </c>
      <c r="FJ22" t="s">
        <v>1467</v>
      </c>
      <c r="FK22" t="s">
        <v>1467</v>
      </c>
      <c r="FL22" t="s">
        <v>1467</v>
      </c>
      <c r="FM22" t="s">
        <v>1467</v>
      </c>
      <c r="FN22" t="s">
        <v>1467</v>
      </c>
      <c r="FO22" t="s">
        <v>1467</v>
      </c>
      <c r="FP22" t="s">
        <v>1467</v>
      </c>
      <c r="FQ22" t="s">
        <v>1467</v>
      </c>
      <c r="FR22" t="s">
        <v>1467</v>
      </c>
      <c r="FS22" t="s">
        <v>1467</v>
      </c>
      <c r="FT22" t="s">
        <v>1467</v>
      </c>
      <c r="FU22" t="s">
        <v>1467</v>
      </c>
      <c r="FV22" t="s">
        <v>1467</v>
      </c>
      <c r="FW22" t="s">
        <v>1467</v>
      </c>
      <c r="FX22" t="s">
        <v>1467</v>
      </c>
      <c r="FY22" t="s">
        <v>1467</v>
      </c>
      <c r="FZ22" t="s">
        <v>1467</v>
      </c>
      <c r="GA22" t="s">
        <v>1467</v>
      </c>
      <c r="GB22" t="s">
        <v>1467</v>
      </c>
      <c r="GC22" t="s">
        <v>1467</v>
      </c>
      <c r="GD22" t="s">
        <v>1467</v>
      </c>
      <c r="GE22" t="s">
        <v>1467</v>
      </c>
      <c r="GF22" t="s">
        <v>1467</v>
      </c>
      <c r="GG22" t="s">
        <v>1467</v>
      </c>
      <c r="GH22" t="s">
        <v>1467</v>
      </c>
      <c r="GI22" t="s">
        <v>1467</v>
      </c>
      <c r="GJ22" t="s">
        <v>1467</v>
      </c>
      <c r="GK22" t="s">
        <v>1467</v>
      </c>
      <c r="GL22" t="s">
        <v>1467</v>
      </c>
      <c r="GM22" t="s">
        <v>1467</v>
      </c>
      <c r="GN22" t="s">
        <v>1467</v>
      </c>
      <c r="GO22" t="s">
        <v>1467</v>
      </c>
      <c r="GP22" t="s">
        <v>1467</v>
      </c>
      <c r="GQ22" t="s">
        <v>1467</v>
      </c>
      <c r="GR22" t="s">
        <v>1467</v>
      </c>
      <c r="GS22" t="s">
        <v>1467</v>
      </c>
      <c r="GT22" t="s">
        <v>1467</v>
      </c>
      <c r="GU22" t="s">
        <v>1467</v>
      </c>
      <c r="GV22" t="s">
        <v>1467</v>
      </c>
      <c r="GW22" t="s">
        <v>1467</v>
      </c>
      <c r="GX22" t="s">
        <v>1467</v>
      </c>
      <c r="GY22" t="s">
        <v>1467</v>
      </c>
      <c r="GZ22" t="s">
        <v>1467</v>
      </c>
      <c r="HA22" t="s">
        <v>1467</v>
      </c>
      <c r="HB22" t="s">
        <v>555</v>
      </c>
      <c r="HC22" t="s">
        <v>1481</v>
      </c>
      <c r="HD22" t="s">
        <v>1481</v>
      </c>
      <c r="HE22" t="s">
        <v>1481</v>
      </c>
      <c r="HF22" t="s">
        <v>1475</v>
      </c>
      <c r="HG22" t="s">
        <v>1475</v>
      </c>
      <c r="HH22" t="s">
        <v>1467</v>
      </c>
      <c r="HI22" t="s">
        <v>1467</v>
      </c>
      <c r="HJ22" t="s">
        <v>1467</v>
      </c>
      <c r="HK22" t="s">
        <v>1467</v>
      </c>
      <c r="HL22" t="s">
        <v>1467</v>
      </c>
      <c r="HM22" t="s">
        <v>1467</v>
      </c>
      <c r="HN22" t="s">
        <v>1467</v>
      </c>
      <c r="HO22" t="s">
        <v>1467</v>
      </c>
      <c r="HP22" t="s">
        <v>1467</v>
      </c>
      <c r="HQ22" t="s">
        <v>1467</v>
      </c>
      <c r="HR22" t="s">
        <v>1467</v>
      </c>
      <c r="HS22" t="s">
        <v>1467</v>
      </c>
      <c r="HT22" t="s">
        <v>1467</v>
      </c>
      <c r="HU22" t="s">
        <v>1467</v>
      </c>
      <c r="HV22" t="s">
        <v>1467</v>
      </c>
      <c r="HW22" t="s">
        <v>1467</v>
      </c>
      <c r="HX22" t="s">
        <v>1467</v>
      </c>
      <c r="HY22" t="s">
        <v>1467</v>
      </c>
      <c r="HZ22" t="s">
        <v>1467</v>
      </c>
      <c r="IA22" t="s">
        <v>1467</v>
      </c>
      <c r="IB22" t="s">
        <v>1467</v>
      </c>
      <c r="IC22" t="s">
        <v>1467</v>
      </c>
      <c r="ID22" t="s">
        <v>1467</v>
      </c>
      <c r="IE22" t="s">
        <v>1467</v>
      </c>
      <c r="IF22" t="s">
        <v>1467</v>
      </c>
      <c r="IG22" t="s">
        <v>1467</v>
      </c>
      <c r="IH22" t="s">
        <v>1467</v>
      </c>
      <c r="II22" t="s">
        <v>1467</v>
      </c>
      <c r="IJ22" s="48" t="s">
        <v>1467</v>
      </c>
      <c r="IK22" t="s">
        <v>1467</v>
      </c>
      <c r="IL22" t="s">
        <v>1467</v>
      </c>
      <c r="IM22" t="s">
        <v>1467</v>
      </c>
      <c r="IN22" t="s">
        <v>1467</v>
      </c>
      <c r="IO22" t="s">
        <v>1467</v>
      </c>
      <c r="IP22" t="s">
        <v>1467</v>
      </c>
      <c r="IQ22" t="s">
        <v>1467</v>
      </c>
      <c r="IR22" t="s">
        <v>1467</v>
      </c>
      <c r="IS22" t="s">
        <v>1467</v>
      </c>
      <c r="IT22" t="s">
        <v>1467</v>
      </c>
      <c r="IU22" t="s">
        <v>1467</v>
      </c>
      <c r="IV22" t="s">
        <v>1467</v>
      </c>
      <c r="IW22" t="s">
        <v>1467</v>
      </c>
      <c r="IX22" t="s">
        <v>1467</v>
      </c>
      <c r="IY22" t="s">
        <v>1467</v>
      </c>
      <c r="IZ22" t="s">
        <v>1467</v>
      </c>
      <c r="JA22" t="s">
        <v>1467</v>
      </c>
      <c r="JB22" t="s">
        <v>1467</v>
      </c>
      <c r="JC22" t="s">
        <v>1467</v>
      </c>
      <c r="JD22" t="s">
        <v>1467</v>
      </c>
      <c r="JE22" t="s">
        <v>1467</v>
      </c>
      <c r="JF22" t="s">
        <v>1467</v>
      </c>
      <c r="JG22" t="s">
        <v>1467</v>
      </c>
      <c r="JH22" t="s">
        <v>1467</v>
      </c>
      <c r="JI22" t="s">
        <v>1467</v>
      </c>
      <c r="JJ22" t="s">
        <v>1467</v>
      </c>
      <c r="JK22" t="s">
        <v>1467</v>
      </c>
      <c r="JL22" s="48" t="s">
        <v>1467</v>
      </c>
      <c r="JM22" t="s">
        <v>1467</v>
      </c>
      <c r="JN22" t="s">
        <v>1467</v>
      </c>
      <c r="JO22" t="s">
        <v>1467</v>
      </c>
      <c r="JP22" t="s">
        <v>1467</v>
      </c>
      <c r="JQ22" t="s">
        <v>1467</v>
      </c>
      <c r="JR22" t="s">
        <v>1467</v>
      </c>
      <c r="JS22" t="s">
        <v>1467</v>
      </c>
      <c r="JT22" t="s">
        <v>1467</v>
      </c>
      <c r="JU22" t="s">
        <v>1467</v>
      </c>
      <c r="JV22" t="s">
        <v>1467</v>
      </c>
      <c r="JW22" t="s">
        <v>1467</v>
      </c>
      <c r="JX22" t="s">
        <v>1467</v>
      </c>
      <c r="JY22" t="s">
        <v>1467</v>
      </c>
      <c r="JZ22" t="s">
        <v>1467</v>
      </c>
      <c r="KA22" t="s">
        <v>1467</v>
      </c>
      <c r="KB22" t="s">
        <v>1467</v>
      </c>
      <c r="KC22" t="s">
        <v>1467</v>
      </c>
      <c r="KD22" t="s">
        <v>1467</v>
      </c>
      <c r="KE22" t="s">
        <v>1467</v>
      </c>
      <c r="KF22" t="s">
        <v>1467</v>
      </c>
      <c r="KG22" t="s">
        <v>1467</v>
      </c>
      <c r="KH22" t="s">
        <v>1467</v>
      </c>
      <c r="KI22" t="s">
        <v>1467</v>
      </c>
      <c r="KJ22" t="s">
        <v>1467</v>
      </c>
      <c r="KK22" t="s">
        <v>1467</v>
      </c>
      <c r="KL22" t="s">
        <v>1467</v>
      </c>
      <c r="KM22" t="s">
        <v>1467</v>
      </c>
      <c r="KN22" s="48" t="s">
        <v>1467</v>
      </c>
      <c r="KO22" t="s">
        <v>579</v>
      </c>
      <c r="KP22" t="s">
        <v>645</v>
      </c>
      <c r="KQ22" t="s">
        <v>1475</v>
      </c>
      <c r="KR22" t="s">
        <v>1481</v>
      </c>
      <c r="KS22" t="s">
        <v>1481</v>
      </c>
      <c r="KT22" t="s">
        <v>1467</v>
      </c>
      <c r="KU22" t="s">
        <v>1467</v>
      </c>
      <c r="KV22" t="s">
        <v>974</v>
      </c>
      <c r="KW22" t="s">
        <v>1467</v>
      </c>
      <c r="KX22" t="s">
        <v>1475</v>
      </c>
      <c r="KY22" t="s">
        <v>1498</v>
      </c>
      <c r="KZ22" t="s">
        <v>1498</v>
      </c>
      <c r="LA22" t="s">
        <v>1498</v>
      </c>
      <c r="LB22" t="s">
        <v>1467</v>
      </c>
      <c r="LC22" t="s">
        <v>661</v>
      </c>
      <c r="LD22" t="s">
        <v>1494</v>
      </c>
      <c r="LE22" t="s">
        <v>1475</v>
      </c>
      <c r="LF22" t="s">
        <v>1481</v>
      </c>
      <c r="LG22" t="s">
        <v>534</v>
      </c>
      <c r="LH22" t="s">
        <v>1467</v>
      </c>
      <c r="LI22" t="s">
        <v>1467</v>
      </c>
      <c r="LJ22" t="s">
        <v>1467</v>
      </c>
      <c r="LK22" t="s">
        <v>1467</v>
      </c>
      <c r="LL22" t="s">
        <v>1467</v>
      </c>
      <c r="LM22" t="s">
        <v>1467</v>
      </c>
      <c r="LN22" t="s">
        <v>1467</v>
      </c>
      <c r="LO22" t="s">
        <v>1467</v>
      </c>
      <c r="LP22" t="s">
        <v>1467</v>
      </c>
      <c r="LQ22" t="s">
        <v>1467</v>
      </c>
      <c r="LR22" t="s">
        <v>1467</v>
      </c>
      <c r="LS22" t="s">
        <v>1467</v>
      </c>
      <c r="LT22" t="s">
        <v>1467</v>
      </c>
      <c r="LU22" t="s">
        <v>1467</v>
      </c>
      <c r="LV22" t="s">
        <v>1467</v>
      </c>
      <c r="LW22" t="s">
        <v>688</v>
      </c>
      <c r="LX22" t="s">
        <v>1467</v>
      </c>
      <c r="LY22" t="s">
        <v>1467</v>
      </c>
      <c r="LZ22" t="s">
        <v>1467</v>
      </c>
      <c r="MA22" t="s">
        <v>1467</v>
      </c>
      <c r="MB22" t="s">
        <v>1467</v>
      </c>
      <c r="MC22" t="s">
        <v>1467</v>
      </c>
      <c r="MD22" t="s">
        <v>1467</v>
      </c>
      <c r="ME22" t="s">
        <v>1467</v>
      </c>
      <c r="MF22" t="s">
        <v>1467</v>
      </c>
      <c r="MG22" t="s">
        <v>1467</v>
      </c>
      <c r="MH22" t="s">
        <v>1467</v>
      </c>
      <c r="MI22" t="s">
        <v>1467</v>
      </c>
      <c r="MJ22" t="s">
        <v>1467</v>
      </c>
      <c r="MK22" t="s">
        <v>1467</v>
      </c>
      <c r="ML22" t="s">
        <v>1467</v>
      </c>
      <c r="MM22" t="s">
        <v>1467</v>
      </c>
      <c r="MN22" t="s">
        <v>1467</v>
      </c>
      <c r="MO22" t="s">
        <v>1467</v>
      </c>
      <c r="MP22" t="s">
        <v>1467</v>
      </c>
      <c r="MQ22" t="s">
        <v>1467</v>
      </c>
      <c r="MR22" t="s">
        <v>1467</v>
      </c>
      <c r="MS22" t="s">
        <v>1467</v>
      </c>
      <c r="MT22" t="s">
        <v>1467</v>
      </c>
      <c r="MU22" t="s">
        <v>1467</v>
      </c>
      <c r="MV22" t="s">
        <v>1467</v>
      </c>
      <c r="MW22" t="s">
        <v>1467</v>
      </c>
      <c r="MX22" t="s">
        <v>1467</v>
      </c>
      <c r="MY22" t="s">
        <v>1467</v>
      </c>
      <c r="MZ22" t="s">
        <v>1467</v>
      </c>
      <c r="NA22" t="s">
        <v>1467</v>
      </c>
      <c r="NB22" t="s">
        <v>1467</v>
      </c>
      <c r="NC22" t="s">
        <v>1467</v>
      </c>
      <c r="ND22" t="s">
        <v>1467</v>
      </c>
      <c r="NE22" t="s">
        <v>1467</v>
      </c>
      <c r="NF22" t="s">
        <v>1467</v>
      </c>
      <c r="NG22" t="s">
        <v>1467</v>
      </c>
      <c r="NH22" t="s">
        <v>532</v>
      </c>
      <c r="NI22" t="s">
        <v>1486</v>
      </c>
      <c r="NJ22" t="s">
        <v>1467</v>
      </c>
      <c r="NK22" t="s">
        <v>1467</v>
      </c>
      <c r="NL22" t="s">
        <v>534</v>
      </c>
      <c r="NM22" t="s">
        <v>1467</v>
      </c>
      <c r="NN22" t="s">
        <v>1467</v>
      </c>
      <c r="NO22" t="s">
        <v>1579</v>
      </c>
      <c r="NP22" t="s">
        <v>1475</v>
      </c>
      <c r="NQ22" t="s">
        <v>1475</v>
      </c>
      <c r="NR22" t="s">
        <v>1481</v>
      </c>
      <c r="NS22" t="s">
        <v>1475</v>
      </c>
      <c r="NT22" t="s">
        <v>1481</v>
      </c>
      <c r="NU22" s="68">
        <v>0</v>
      </c>
      <c r="NV22" t="s">
        <v>1481</v>
      </c>
      <c r="NW22" t="s">
        <v>1467</v>
      </c>
      <c r="NX22" t="s">
        <v>747</v>
      </c>
      <c r="NY22" t="s">
        <v>532</v>
      </c>
      <c r="NZ22" t="s">
        <v>1635</v>
      </c>
      <c r="OA22" t="s">
        <v>1481</v>
      </c>
      <c r="OB22" t="s">
        <v>1475</v>
      </c>
      <c r="OC22" t="s">
        <v>1475</v>
      </c>
      <c r="OD22" t="s">
        <v>1475</v>
      </c>
      <c r="OE22" t="s">
        <v>1481</v>
      </c>
      <c r="OF22" t="s">
        <v>1481</v>
      </c>
      <c r="OG22" t="s">
        <v>1481</v>
      </c>
      <c r="OH22" t="s">
        <v>1481</v>
      </c>
      <c r="OI22" t="s">
        <v>1467</v>
      </c>
      <c r="OJ22" t="s">
        <v>779</v>
      </c>
      <c r="OK22" t="s">
        <v>1481</v>
      </c>
      <c r="OL22" t="s">
        <v>1481</v>
      </c>
      <c r="OM22" t="s">
        <v>1481</v>
      </c>
      <c r="ON22" t="s">
        <v>1481</v>
      </c>
      <c r="OO22" t="s">
        <v>1481</v>
      </c>
      <c r="OP22" t="s">
        <v>1481</v>
      </c>
      <c r="OQ22" t="s">
        <v>1481</v>
      </c>
      <c r="OR22" t="s">
        <v>1475</v>
      </c>
      <c r="OS22" t="s">
        <v>1481</v>
      </c>
      <c r="OT22" t="s">
        <v>1467</v>
      </c>
      <c r="OU22">
        <v>209436556</v>
      </c>
      <c r="OV22" t="s">
        <v>1636</v>
      </c>
      <c r="OW22" t="s">
        <v>1637</v>
      </c>
      <c r="OX22" t="s">
        <v>1467</v>
      </c>
      <c r="OY22" t="s">
        <v>1503</v>
      </c>
      <c r="OZ22" t="s">
        <v>1504</v>
      </c>
      <c r="PA22" t="s">
        <v>1505</v>
      </c>
      <c r="PB22" t="s">
        <v>1467</v>
      </c>
      <c r="PC22">
        <v>79</v>
      </c>
    </row>
    <row r="23" spans="1:419">
      <c r="A23" t="s">
        <v>1638</v>
      </c>
      <c r="B23" t="s">
        <v>1639</v>
      </c>
      <c r="C23" t="s">
        <v>1584</v>
      </c>
      <c r="D23" t="s">
        <v>1467</v>
      </c>
      <c r="E23" t="s">
        <v>1467</v>
      </c>
      <c r="F23" t="s">
        <v>1585</v>
      </c>
      <c r="G23" t="s">
        <v>521</v>
      </c>
      <c r="H23" t="s">
        <v>1584</v>
      </c>
      <c r="I23" t="s">
        <v>1575</v>
      </c>
      <c r="J23" t="s">
        <v>1576</v>
      </c>
      <c r="K23" t="s">
        <v>1586</v>
      </c>
      <c r="L23" t="s">
        <v>43</v>
      </c>
      <c r="M23" t="s">
        <v>852</v>
      </c>
      <c r="N23" t="s">
        <v>1467</v>
      </c>
      <c r="O23" t="s">
        <v>539</v>
      </c>
      <c r="P23" t="s">
        <v>1467</v>
      </c>
      <c r="Q23" t="s">
        <v>1467</v>
      </c>
      <c r="R23" t="s">
        <v>532</v>
      </c>
      <c r="S23" t="s">
        <v>1587</v>
      </c>
      <c r="T23" t="s">
        <v>569</v>
      </c>
      <c r="U23" t="s">
        <v>574</v>
      </c>
      <c r="V23" t="s">
        <v>1467</v>
      </c>
      <c r="W23" t="s">
        <v>1640</v>
      </c>
      <c r="X23" t="s">
        <v>1481</v>
      </c>
      <c r="Y23" t="s">
        <v>1481</v>
      </c>
      <c r="Z23" t="s">
        <v>1475</v>
      </c>
      <c r="AA23" t="s">
        <v>1475</v>
      </c>
      <c r="AB23" t="s">
        <v>1481</v>
      </c>
      <c r="AC23" t="s">
        <v>1480</v>
      </c>
      <c r="AD23" t="s">
        <v>1467</v>
      </c>
      <c r="AE23" t="s">
        <v>1467</v>
      </c>
      <c r="AF23" t="s">
        <v>1467</v>
      </c>
      <c r="AG23" t="s">
        <v>1467</v>
      </c>
      <c r="AH23" t="s">
        <v>1467</v>
      </c>
      <c r="AI23" t="s">
        <v>1467</v>
      </c>
      <c r="AJ23" t="s">
        <v>1467</v>
      </c>
      <c r="AK23" t="s">
        <v>1467</v>
      </c>
      <c r="AL23" t="s">
        <v>1467</v>
      </c>
      <c r="AM23" t="s">
        <v>1467</v>
      </c>
      <c r="AN23" t="s">
        <v>1467</v>
      </c>
      <c r="AO23" t="s">
        <v>1467</v>
      </c>
      <c r="AP23" t="s">
        <v>1467</v>
      </c>
      <c r="AQ23" t="s">
        <v>1467</v>
      </c>
      <c r="AR23" t="s">
        <v>1467</v>
      </c>
      <c r="AS23" t="s">
        <v>1467</v>
      </c>
      <c r="AT23" t="s">
        <v>1467</v>
      </c>
      <c r="AU23" t="s">
        <v>1467</v>
      </c>
      <c r="AV23" t="s">
        <v>1467</v>
      </c>
      <c r="AW23" t="s">
        <v>1467</v>
      </c>
      <c r="AX23" t="s">
        <v>1467</v>
      </c>
      <c r="AY23" t="s">
        <v>1467</v>
      </c>
      <c r="AZ23" t="s">
        <v>1467</v>
      </c>
      <c r="BA23" t="s">
        <v>1467</v>
      </c>
      <c r="BB23" t="s">
        <v>1467</v>
      </c>
      <c r="BC23" t="s">
        <v>1467</v>
      </c>
      <c r="BD23" t="s">
        <v>1467</v>
      </c>
      <c r="BE23" t="s">
        <v>1467</v>
      </c>
      <c r="BF23" s="48" t="s">
        <v>1467</v>
      </c>
      <c r="BG23" t="s">
        <v>1467</v>
      </c>
      <c r="BH23" t="s">
        <v>1467</v>
      </c>
      <c r="BI23" t="s">
        <v>1467</v>
      </c>
      <c r="BJ23" t="s">
        <v>1467</v>
      </c>
      <c r="BK23" t="s">
        <v>1467</v>
      </c>
      <c r="BL23" t="s">
        <v>1467</v>
      </c>
      <c r="BM23" t="s">
        <v>1467</v>
      </c>
      <c r="BN23" t="s">
        <v>1467</v>
      </c>
      <c r="BO23" t="s">
        <v>1467</v>
      </c>
      <c r="BP23" t="s">
        <v>1467</v>
      </c>
      <c r="BQ23" t="s">
        <v>1467</v>
      </c>
      <c r="BR23" t="s">
        <v>1467</v>
      </c>
      <c r="BS23" t="s">
        <v>1467</v>
      </c>
      <c r="BT23" t="s">
        <v>1467</v>
      </c>
      <c r="BU23" t="s">
        <v>1467</v>
      </c>
      <c r="BV23" t="s">
        <v>1467</v>
      </c>
      <c r="BW23" t="s">
        <v>1467</v>
      </c>
      <c r="BX23" t="s">
        <v>1467</v>
      </c>
      <c r="BY23" t="s">
        <v>1467</v>
      </c>
      <c r="BZ23" t="s">
        <v>1467</v>
      </c>
      <c r="CA23" t="s">
        <v>1467</v>
      </c>
      <c r="CB23" t="s">
        <v>1467</v>
      </c>
      <c r="CC23" t="s">
        <v>1467</v>
      </c>
      <c r="CD23" t="s">
        <v>1467</v>
      </c>
      <c r="CE23" t="s">
        <v>1467</v>
      </c>
      <c r="CF23" t="s">
        <v>1467</v>
      </c>
      <c r="CG23" t="s">
        <v>1467</v>
      </c>
      <c r="CH23" s="48" t="s">
        <v>1467</v>
      </c>
      <c r="CI23" t="s">
        <v>579</v>
      </c>
      <c r="CJ23" t="s">
        <v>1467</v>
      </c>
      <c r="CK23" t="s">
        <v>603</v>
      </c>
      <c r="CL23" t="s">
        <v>1467</v>
      </c>
      <c r="CM23" t="s">
        <v>1477</v>
      </c>
      <c r="CN23" t="s">
        <v>1477</v>
      </c>
      <c r="CO23" t="s">
        <v>1604</v>
      </c>
      <c r="CP23" t="s">
        <v>1467</v>
      </c>
      <c r="CQ23" t="s">
        <v>661</v>
      </c>
      <c r="CR23" t="s">
        <v>1494</v>
      </c>
      <c r="CS23" t="s">
        <v>1475</v>
      </c>
      <c r="CT23" t="s">
        <v>1481</v>
      </c>
      <c r="CU23" t="s">
        <v>534</v>
      </c>
      <c r="CV23" t="s">
        <v>1467</v>
      </c>
      <c r="CW23" t="s">
        <v>1467</v>
      </c>
      <c r="CX23" t="s">
        <v>1467</v>
      </c>
      <c r="CY23" t="s">
        <v>1467</v>
      </c>
      <c r="CZ23" t="s">
        <v>1467</v>
      </c>
      <c r="DA23" t="s">
        <v>1467</v>
      </c>
      <c r="DB23" t="s">
        <v>1467</v>
      </c>
      <c r="DC23" t="s">
        <v>1467</v>
      </c>
      <c r="DD23" t="s">
        <v>1467</v>
      </c>
      <c r="DE23" t="s">
        <v>1467</v>
      </c>
      <c r="DF23" t="s">
        <v>1467</v>
      </c>
      <c r="DG23" t="s">
        <v>1467</v>
      </c>
      <c r="DH23" t="s">
        <v>1467</v>
      </c>
      <c r="DI23" t="s">
        <v>1467</v>
      </c>
      <c r="DJ23" s="48" t="s">
        <v>1467</v>
      </c>
      <c r="DK23" t="s">
        <v>579</v>
      </c>
      <c r="DL23" t="s">
        <v>1467</v>
      </c>
      <c r="DM23" t="s">
        <v>966</v>
      </c>
      <c r="DN23" t="s">
        <v>1467</v>
      </c>
      <c r="DO23" t="s">
        <v>1641</v>
      </c>
      <c r="DP23" t="s">
        <v>1641</v>
      </c>
      <c r="DQ23" t="s">
        <v>1642</v>
      </c>
      <c r="DR23" t="s">
        <v>1467</v>
      </c>
      <c r="DS23" t="s">
        <v>661</v>
      </c>
      <c r="DT23" t="s">
        <v>1494</v>
      </c>
      <c r="DU23" t="s">
        <v>1475</v>
      </c>
      <c r="DV23" t="s">
        <v>1481</v>
      </c>
      <c r="DW23" t="s">
        <v>534</v>
      </c>
      <c r="DX23" t="s">
        <v>1467</v>
      </c>
      <c r="DY23" t="s">
        <v>1467</v>
      </c>
      <c r="DZ23" t="s">
        <v>1467</v>
      </c>
      <c r="EA23" t="s">
        <v>1467</v>
      </c>
      <c r="EB23" t="s">
        <v>1467</v>
      </c>
      <c r="EC23" t="s">
        <v>1467</v>
      </c>
      <c r="ED23" t="s">
        <v>1467</v>
      </c>
      <c r="EE23" t="s">
        <v>1467</v>
      </c>
      <c r="EF23" t="s">
        <v>1467</v>
      </c>
      <c r="EG23" t="s">
        <v>1467</v>
      </c>
      <c r="EH23" t="s">
        <v>1467</v>
      </c>
      <c r="EI23" t="s">
        <v>1467</v>
      </c>
      <c r="EJ23" t="s">
        <v>1467</v>
      </c>
      <c r="EK23" t="s">
        <v>1467</v>
      </c>
      <c r="EL23" s="48" t="s">
        <v>1467</v>
      </c>
      <c r="EM23" t="s">
        <v>1467</v>
      </c>
      <c r="EN23" t="s">
        <v>1467</v>
      </c>
      <c r="EO23" t="s">
        <v>1467</v>
      </c>
      <c r="EP23" t="s">
        <v>1467</v>
      </c>
      <c r="EQ23" t="s">
        <v>1467</v>
      </c>
      <c r="ER23" t="s">
        <v>1467</v>
      </c>
      <c r="ES23" t="s">
        <v>1467</v>
      </c>
      <c r="ET23" t="s">
        <v>1467</v>
      </c>
      <c r="EU23" t="s">
        <v>1467</v>
      </c>
      <c r="EV23" t="s">
        <v>1467</v>
      </c>
      <c r="EW23" t="s">
        <v>1467</v>
      </c>
      <c r="EX23" t="s">
        <v>1467</v>
      </c>
      <c r="EY23" t="s">
        <v>1467</v>
      </c>
      <c r="EZ23" t="s">
        <v>1467</v>
      </c>
      <c r="FA23" t="s">
        <v>1467</v>
      </c>
      <c r="FB23" t="s">
        <v>1467</v>
      </c>
      <c r="FC23" t="s">
        <v>1467</v>
      </c>
      <c r="FD23" t="s">
        <v>1467</v>
      </c>
      <c r="FE23" t="s">
        <v>1467</v>
      </c>
      <c r="FF23" t="s">
        <v>1467</v>
      </c>
      <c r="FG23" t="s">
        <v>1467</v>
      </c>
      <c r="FH23" t="s">
        <v>1467</v>
      </c>
      <c r="FI23" t="s">
        <v>1467</v>
      </c>
      <c r="FJ23" t="s">
        <v>1467</v>
      </c>
      <c r="FK23" t="s">
        <v>1467</v>
      </c>
      <c r="FL23" t="s">
        <v>1467</v>
      </c>
      <c r="FM23" t="s">
        <v>1467</v>
      </c>
      <c r="FN23" t="s">
        <v>1467</v>
      </c>
      <c r="FO23" t="s">
        <v>688</v>
      </c>
      <c r="FP23" t="s">
        <v>1467</v>
      </c>
      <c r="FQ23" t="s">
        <v>1467</v>
      </c>
      <c r="FR23" t="s">
        <v>1467</v>
      </c>
      <c r="FS23" t="s">
        <v>1467</v>
      </c>
      <c r="FT23" t="s">
        <v>1467</v>
      </c>
      <c r="FU23" t="s">
        <v>1467</v>
      </c>
      <c r="FV23" t="s">
        <v>1467</v>
      </c>
      <c r="FW23" t="s">
        <v>1467</v>
      </c>
      <c r="FX23" t="s">
        <v>1467</v>
      </c>
      <c r="FY23" t="s">
        <v>1467</v>
      </c>
      <c r="FZ23" t="s">
        <v>1467</v>
      </c>
      <c r="GA23" t="s">
        <v>1467</v>
      </c>
      <c r="GB23" t="s">
        <v>1467</v>
      </c>
      <c r="GC23" t="s">
        <v>1467</v>
      </c>
      <c r="GD23" t="s">
        <v>1467</v>
      </c>
      <c r="GE23" t="s">
        <v>1467</v>
      </c>
      <c r="GF23" t="s">
        <v>1467</v>
      </c>
      <c r="GG23" t="s">
        <v>1467</v>
      </c>
      <c r="GH23" t="s">
        <v>1467</v>
      </c>
      <c r="GI23" t="s">
        <v>1467</v>
      </c>
      <c r="GJ23" t="s">
        <v>1467</v>
      </c>
      <c r="GK23" t="s">
        <v>1467</v>
      </c>
      <c r="GL23" t="s">
        <v>1467</v>
      </c>
      <c r="GM23" t="s">
        <v>1467</v>
      </c>
      <c r="GN23" t="s">
        <v>1467</v>
      </c>
      <c r="GO23" t="s">
        <v>1467</v>
      </c>
      <c r="GP23" t="s">
        <v>1467</v>
      </c>
      <c r="GQ23" t="s">
        <v>1467</v>
      </c>
      <c r="GR23" t="s">
        <v>1467</v>
      </c>
      <c r="GS23" t="s">
        <v>1467</v>
      </c>
      <c r="GT23" t="s">
        <v>1467</v>
      </c>
      <c r="GU23" t="s">
        <v>1467</v>
      </c>
      <c r="GV23" t="s">
        <v>1467</v>
      </c>
      <c r="GW23" t="s">
        <v>1467</v>
      </c>
      <c r="GX23" t="s">
        <v>1467</v>
      </c>
      <c r="GY23" t="s">
        <v>1467</v>
      </c>
      <c r="GZ23" t="s">
        <v>1467</v>
      </c>
      <c r="HA23" t="s">
        <v>1467</v>
      </c>
      <c r="HB23" t="s">
        <v>1467</v>
      </c>
      <c r="HC23" t="s">
        <v>1467</v>
      </c>
      <c r="HD23" t="s">
        <v>1467</v>
      </c>
      <c r="HE23" t="s">
        <v>1467</v>
      </c>
      <c r="HF23" t="s">
        <v>1467</v>
      </c>
      <c r="HG23" t="s">
        <v>1481</v>
      </c>
      <c r="HH23" t="s">
        <v>1467</v>
      </c>
      <c r="HI23" t="s">
        <v>1467</v>
      </c>
      <c r="HJ23" t="s">
        <v>1467</v>
      </c>
      <c r="HK23" t="s">
        <v>1467</v>
      </c>
      <c r="HL23" t="s">
        <v>1467</v>
      </c>
      <c r="HM23" t="s">
        <v>1467</v>
      </c>
      <c r="HN23" t="s">
        <v>1467</v>
      </c>
      <c r="HO23" t="s">
        <v>1467</v>
      </c>
      <c r="HP23" t="s">
        <v>1467</v>
      </c>
      <c r="HQ23" t="s">
        <v>1467</v>
      </c>
      <c r="HR23" t="s">
        <v>1467</v>
      </c>
      <c r="HS23" t="s">
        <v>1467</v>
      </c>
      <c r="HT23" t="s">
        <v>1467</v>
      </c>
      <c r="HU23" t="s">
        <v>1467</v>
      </c>
      <c r="HV23" t="s">
        <v>1467</v>
      </c>
      <c r="HW23" t="s">
        <v>1467</v>
      </c>
      <c r="HX23" t="s">
        <v>1467</v>
      </c>
      <c r="HY23" t="s">
        <v>1467</v>
      </c>
      <c r="HZ23" t="s">
        <v>1467</v>
      </c>
      <c r="IA23" t="s">
        <v>1467</v>
      </c>
      <c r="IB23" t="s">
        <v>1467</v>
      </c>
      <c r="IC23" t="s">
        <v>1467</v>
      </c>
      <c r="ID23" t="s">
        <v>1467</v>
      </c>
      <c r="IE23" t="s">
        <v>1467</v>
      </c>
      <c r="IF23" t="s">
        <v>1467</v>
      </c>
      <c r="IG23" t="s">
        <v>1467</v>
      </c>
      <c r="IH23" t="s">
        <v>1467</v>
      </c>
      <c r="II23" t="s">
        <v>1467</v>
      </c>
      <c r="IJ23" s="48" t="s">
        <v>1467</v>
      </c>
      <c r="IK23" t="s">
        <v>1467</v>
      </c>
      <c r="IL23" t="s">
        <v>1467</v>
      </c>
      <c r="IM23" t="s">
        <v>1467</v>
      </c>
      <c r="IN23" t="s">
        <v>1467</v>
      </c>
      <c r="IO23" t="s">
        <v>1467</v>
      </c>
      <c r="IP23" t="s">
        <v>1467</v>
      </c>
      <c r="IQ23" t="s">
        <v>1467</v>
      </c>
      <c r="IR23" t="s">
        <v>1467</v>
      </c>
      <c r="IS23" t="s">
        <v>1467</v>
      </c>
      <c r="IT23" t="s">
        <v>1467</v>
      </c>
      <c r="IU23" t="s">
        <v>1467</v>
      </c>
      <c r="IV23" t="s">
        <v>1467</v>
      </c>
      <c r="IW23" t="s">
        <v>1467</v>
      </c>
      <c r="IX23" t="s">
        <v>1467</v>
      </c>
      <c r="IY23" t="s">
        <v>1467</v>
      </c>
      <c r="IZ23" t="s">
        <v>1467</v>
      </c>
      <c r="JA23" t="s">
        <v>1467</v>
      </c>
      <c r="JB23" t="s">
        <v>1467</v>
      </c>
      <c r="JC23" t="s">
        <v>1467</v>
      </c>
      <c r="JD23" t="s">
        <v>1467</v>
      </c>
      <c r="JE23" t="s">
        <v>1467</v>
      </c>
      <c r="JF23" t="s">
        <v>1467</v>
      </c>
      <c r="JG23" t="s">
        <v>1467</v>
      </c>
      <c r="JH23" t="s">
        <v>1467</v>
      </c>
      <c r="JI23" t="s">
        <v>1467</v>
      </c>
      <c r="JJ23" t="s">
        <v>1467</v>
      </c>
      <c r="JK23" t="s">
        <v>1467</v>
      </c>
      <c r="JL23" s="48" t="s">
        <v>1467</v>
      </c>
      <c r="JM23" t="s">
        <v>1467</v>
      </c>
      <c r="JN23" t="s">
        <v>1467</v>
      </c>
      <c r="JO23" t="s">
        <v>1467</v>
      </c>
      <c r="JP23" t="s">
        <v>1467</v>
      </c>
      <c r="JQ23" t="s">
        <v>1467</v>
      </c>
      <c r="JR23" t="s">
        <v>1467</v>
      </c>
      <c r="JS23" t="s">
        <v>1467</v>
      </c>
      <c r="JT23" t="s">
        <v>1467</v>
      </c>
      <c r="JU23" t="s">
        <v>1467</v>
      </c>
      <c r="JV23" t="s">
        <v>1467</v>
      </c>
      <c r="JW23" t="s">
        <v>1467</v>
      </c>
      <c r="JX23" t="s">
        <v>1467</v>
      </c>
      <c r="JY23" t="s">
        <v>1467</v>
      </c>
      <c r="JZ23" t="s">
        <v>1467</v>
      </c>
      <c r="KA23" t="s">
        <v>1467</v>
      </c>
      <c r="KB23" t="s">
        <v>1467</v>
      </c>
      <c r="KC23" t="s">
        <v>1467</v>
      </c>
      <c r="KD23" t="s">
        <v>1467</v>
      </c>
      <c r="KE23" t="s">
        <v>1467</v>
      </c>
      <c r="KF23" t="s">
        <v>1467</v>
      </c>
      <c r="KG23" t="s">
        <v>1467</v>
      </c>
      <c r="KH23" t="s">
        <v>1467</v>
      </c>
      <c r="KI23" t="s">
        <v>1467</v>
      </c>
      <c r="KJ23" t="s">
        <v>1467</v>
      </c>
      <c r="KK23" t="s">
        <v>1467</v>
      </c>
      <c r="KL23" t="s">
        <v>1467</v>
      </c>
      <c r="KM23" t="s">
        <v>1467</v>
      </c>
      <c r="KN23" s="48" t="s">
        <v>1467</v>
      </c>
      <c r="KO23" t="s">
        <v>1467</v>
      </c>
      <c r="KP23" t="s">
        <v>1467</v>
      </c>
      <c r="KQ23" t="s">
        <v>1467</v>
      </c>
      <c r="KR23" t="s">
        <v>1467</v>
      </c>
      <c r="KS23" t="s">
        <v>1467</v>
      </c>
      <c r="KT23" t="s">
        <v>1467</v>
      </c>
      <c r="KU23" t="s">
        <v>1467</v>
      </c>
      <c r="KV23" t="s">
        <v>1467</v>
      </c>
      <c r="KW23" t="s">
        <v>1467</v>
      </c>
      <c r="KX23" t="s">
        <v>1467</v>
      </c>
      <c r="KY23" t="s">
        <v>1467</v>
      </c>
      <c r="KZ23" t="s">
        <v>1467</v>
      </c>
      <c r="LA23" t="s">
        <v>1467</v>
      </c>
      <c r="LB23" t="s">
        <v>1467</v>
      </c>
      <c r="LC23" t="s">
        <v>1467</v>
      </c>
      <c r="LD23" t="s">
        <v>1467</v>
      </c>
      <c r="LE23" t="s">
        <v>1467</v>
      </c>
      <c r="LF23" t="s">
        <v>1467</v>
      </c>
      <c r="LG23" t="s">
        <v>1467</v>
      </c>
      <c r="LH23" t="s">
        <v>1467</v>
      </c>
      <c r="LI23" t="s">
        <v>1467</v>
      </c>
      <c r="LJ23" t="s">
        <v>1467</v>
      </c>
      <c r="LK23" t="s">
        <v>1467</v>
      </c>
      <c r="LL23" t="s">
        <v>1467</v>
      </c>
      <c r="LM23" t="s">
        <v>1467</v>
      </c>
      <c r="LN23" t="s">
        <v>1467</v>
      </c>
      <c r="LO23" t="s">
        <v>1467</v>
      </c>
      <c r="LP23" t="s">
        <v>1467</v>
      </c>
      <c r="LQ23" t="s">
        <v>1467</v>
      </c>
      <c r="LR23" t="s">
        <v>1467</v>
      </c>
      <c r="LS23" t="s">
        <v>1467</v>
      </c>
      <c r="LT23" t="s">
        <v>1467</v>
      </c>
      <c r="LU23" t="s">
        <v>1467</v>
      </c>
      <c r="LV23" t="s">
        <v>1467</v>
      </c>
      <c r="LW23" t="s">
        <v>1467</v>
      </c>
      <c r="LX23" t="s">
        <v>1467</v>
      </c>
      <c r="LY23" t="s">
        <v>1467</v>
      </c>
      <c r="LZ23" t="s">
        <v>1467</v>
      </c>
      <c r="MA23" t="s">
        <v>1467</v>
      </c>
      <c r="MB23" t="s">
        <v>1467</v>
      </c>
      <c r="MC23" t="s">
        <v>1467</v>
      </c>
      <c r="MD23" t="s">
        <v>1467</v>
      </c>
      <c r="ME23" t="s">
        <v>1467</v>
      </c>
      <c r="MF23" t="s">
        <v>1467</v>
      </c>
      <c r="MG23" t="s">
        <v>1467</v>
      </c>
      <c r="MH23" t="s">
        <v>1467</v>
      </c>
      <c r="MI23" t="s">
        <v>1467</v>
      </c>
      <c r="MJ23" t="s">
        <v>1467</v>
      </c>
      <c r="MK23" t="s">
        <v>1467</v>
      </c>
      <c r="ML23" t="s">
        <v>1467</v>
      </c>
      <c r="MM23" t="s">
        <v>1467</v>
      </c>
      <c r="MN23" t="s">
        <v>1467</v>
      </c>
      <c r="MO23" t="s">
        <v>1467</v>
      </c>
      <c r="MP23" t="s">
        <v>1467</v>
      </c>
      <c r="MQ23" t="s">
        <v>1467</v>
      </c>
      <c r="MR23" t="s">
        <v>1467</v>
      </c>
      <c r="MS23" t="s">
        <v>1467</v>
      </c>
      <c r="MT23" t="s">
        <v>1467</v>
      </c>
      <c r="MU23" t="s">
        <v>1467</v>
      </c>
      <c r="MV23" t="s">
        <v>1467</v>
      </c>
      <c r="MW23" t="s">
        <v>1467</v>
      </c>
      <c r="MX23" t="s">
        <v>1467</v>
      </c>
      <c r="MY23" t="s">
        <v>1467</v>
      </c>
      <c r="MZ23" t="s">
        <v>1467</v>
      </c>
      <c r="NA23" t="s">
        <v>1467</v>
      </c>
      <c r="NB23" t="s">
        <v>1467</v>
      </c>
      <c r="NC23" t="s">
        <v>1467</v>
      </c>
      <c r="ND23" t="s">
        <v>1467</v>
      </c>
      <c r="NE23" t="s">
        <v>1467</v>
      </c>
      <c r="NF23" t="s">
        <v>1467</v>
      </c>
      <c r="NG23" t="s">
        <v>1467</v>
      </c>
      <c r="NH23" t="s">
        <v>532</v>
      </c>
      <c r="NI23" t="s">
        <v>1486</v>
      </c>
      <c r="NJ23" t="s">
        <v>1467</v>
      </c>
      <c r="NK23" t="s">
        <v>1467</v>
      </c>
      <c r="NL23" t="s">
        <v>534</v>
      </c>
      <c r="NM23" t="s">
        <v>1467</v>
      </c>
      <c r="NN23" t="s">
        <v>1467</v>
      </c>
      <c r="NO23" t="s">
        <v>1499</v>
      </c>
      <c r="NP23" t="s">
        <v>1475</v>
      </c>
      <c r="NQ23" t="s">
        <v>1475</v>
      </c>
      <c r="NR23" t="s">
        <v>1481</v>
      </c>
      <c r="NS23" t="s">
        <v>1481</v>
      </c>
      <c r="NT23" t="s">
        <v>1481</v>
      </c>
      <c r="NU23" s="68">
        <v>0</v>
      </c>
      <c r="NV23" t="s">
        <v>1481</v>
      </c>
      <c r="NW23" t="s">
        <v>1467</v>
      </c>
      <c r="NX23" t="s">
        <v>747</v>
      </c>
      <c r="NY23" t="s">
        <v>532</v>
      </c>
      <c r="NZ23" t="s">
        <v>1643</v>
      </c>
      <c r="OA23" t="s">
        <v>1481</v>
      </c>
      <c r="OB23" t="s">
        <v>1481</v>
      </c>
      <c r="OC23" t="s">
        <v>1475</v>
      </c>
      <c r="OD23" t="s">
        <v>1475</v>
      </c>
      <c r="OE23" t="s">
        <v>1481</v>
      </c>
      <c r="OF23" t="s">
        <v>1481</v>
      </c>
      <c r="OG23" t="s">
        <v>1481</v>
      </c>
      <c r="OH23" t="s">
        <v>1481</v>
      </c>
      <c r="OI23" t="s">
        <v>1467</v>
      </c>
      <c r="OJ23" t="s">
        <v>779</v>
      </c>
      <c r="OK23" t="s">
        <v>1481</v>
      </c>
      <c r="OL23" t="s">
        <v>1481</v>
      </c>
      <c r="OM23" t="s">
        <v>1481</v>
      </c>
      <c r="ON23" t="s">
        <v>1481</v>
      </c>
      <c r="OO23" t="s">
        <v>1481</v>
      </c>
      <c r="OP23" t="s">
        <v>1481</v>
      </c>
      <c r="OQ23" t="s">
        <v>1481</v>
      </c>
      <c r="OR23" t="s">
        <v>1475</v>
      </c>
      <c r="OS23" t="s">
        <v>1481</v>
      </c>
      <c r="OT23" t="s">
        <v>1467</v>
      </c>
      <c r="OU23">
        <v>209436567</v>
      </c>
      <c r="OV23" t="s">
        <v>1644</v>
      </c>
      <c r="OW23" t="s">
        <v>1645</v>
      </c>
      <c r="OX23" t="s">
        <v>1467</v>
      </c>
      <c r="OY23" t="s">
        <v>1503</v>
      </c>
      <c r="OZ23" t="s">
        <v>1504</v>
      </c>
      <c r="PA23" t="s">
        <v>1505</v>
      </c>
      <c r="PB23" t="s">
        <v>1467</v>
      </c>
      <c r="PC23">
        <v>78</v>
      </c>
    </row>
    <row r="24" spans="1:419">
      <c r="A24" t="s">
        <v>1660</v>
      </c>
      <c r="B24" t="s">
        <v>1661</v>
      </c>
      <c r="C24" t="s">
        <v>1584</v>
      </c>
      <c r="D24" t="s">
        <v>1467</v>
      </c>
      <c r="E24" t="s">
        <v>1467</v>
      </c>
      <c r="F24" t="s">
        <v>1574</v>
      </c>
      <c r="G24" t="s">
        <v>521</v>
      </c>
      <c r="H24" t="s">
        <v>1584</v>
      </c>
      <c r="I24" t="s">
        <v>1575</v>
      </c>
      <c r="J24" t="s">
        <v>1576</v>
      </c>
      <c r="K24" t="s">
        <v>1586</v>
      </c>
      <c r="L24" t="s">
        <v>43</v>
      </c>
      <c r="M24" t="s">
        <v>852</v>
      </c>
      <c r="N24" t="s">
        <v>1467</v>
      </c>
      <c r="O24" t="s">
        <v>539</v>
      </c>
      <c r="P24" t="s">
        <v>1467</v>
      </c>
      <c r="Q24" t="s">
        <v>1467</v>
      </c>
      <c r="R24" t="s">
        <v>532</v>
      </c>
      <c r="S24" t="s">
        <v>1634</v>
      </c>
      <c r="T24" t="s">
        <v>567</v>
      </c>
      <c r="U24" t="s">
        <v>574</v>
      </c>
      <c r="V24" t="s">
        <v>1467</v>
      </c>
      <c r="W24" t="s">
        <v>549</v>
      </c>
      <c r="X24" t="s">
        <v>1481</v>
      </c>
      <c r="Y24" t="s">
        <v>1481</v>
      </c>
      <c r="Z24" t="s">
        <v>1481</v>
      </c>
      <c r="AA24" t="s">
        <v>1481</v>
      </c>
      <c r="AB24" t="s">
        <v>1475</v>
      </c>
      <c r="AC24" t="s">
        <v>1475</v>
      </c>
      <c r="AD24" t="s">
        <v>1467</v>
      </c>
      <c r="AE24" t="s">
        <v>1467</v>
      </c>
      <c r="AF24" t="s">
        <v>1467</v>
      </c>
      <c r="AG24" t="s">
        <v>1467</v>
      </c>
      <c r="AH24" t="s">
        <v>1467</v>
      </c>
      <c r="AI24" t="s">
        <v>1467</v>
      </c>
      <c r="AJ24" t="s">
        <v>1467</v>
      </c>
      <c r="AK24" t="s">
        <v>1467</v>
      </c>
      <c r="AL24" t="s">
        <v>1467</v>
      </c>
      <c r="AM24" t="s">
        <v>1467</v>
      </c>
      <c r="AN24" t="s">
        <v>1467</v>
      </c>
      <c r="AO24" t="s">
        <v>1467</v>
      </c>
      <c r="AP24" t="s">
        <v>1467</v>
      </c>
      <c r="AQ24" t="s">
        <v>1467</v>
      </c>
      <c r="AR24" t="s">
        <v>1467</v>
      </c>
      <c r="AS24" t="s">
        <v>1467</v>
      </c>
      <c r="AT24" t="s">
        <v>1467</v>
      </c>
      <c r="AU24" t="s">
        <v>1467</v>
      </c>
      <c r="AV24" t="s">
        <v>1467</v>
      </c>
      <c r="AW24" t="s">
        <v>1467</v>
      </c>
      <c r="AX24" t="s">
        <v>1467</v>
      </c>
      <c r="AY24" t="s">
        <v>1467</v>
      </c>
      <c r="AZ24" t="s">
        <v>1467</v>
      </c>
      <c r="BA24" t="s">
        <v>1467</v>
      </c>
      <c r="BB24" t="s">
        <v>1467</v>
      </c>
      <c r="BC24" t="s">
        <v>1467</v>
      </c>
      <c r="BD24" t="s">
        <v>1467</v>
      </c>
      <c r="BE24" t="s">
        <v>1467</v>
      </c>
      <c r="BF24" s="48" t="s">
        <v>1467</v>
      </c>
      <c r="BG24" t="s">
        <v>1467</v>
      </c>
      <c r="BH24" t="s">
        <v>1467</v>
      </c>
      <c r="BI24" t="s">
        <v>1467</v>
      </c>
      <c r="BJ24" t="s">
        <v>1467</v>
      </c>
      <c r="BK24" t="s">
        <v>1467</v>
      </c>
      <c r="BL24" t="s">
        <v>1467</v>
      </c>
      <c r="BM24" t="s">
        <v>1467</v>
      </c>
      <c r="BN24" t="s">
        <v>1467</v>
      </c>
      <c r="BO24" t="s">
        <v>1467</v>
      </c>
      <c r="BP24" t="s">
        <v>1467</v>
      </c>
      <c r="BQ24" t="s">
        <v>1467</v>
      </c>
      <c r="BR24" t="s">
        <v>1467</v>
      </c>
      <c r="BS24" t="s">
        <v>1467</v>
      </c>
      <c r="BT24" t="s">
        <v>1467</v>
      </c>
      <c r="BU24" t="s">
        <v>1467</v>
      </c>
      <c r="BV24" t="s">
        <v>1467</v>
      </c>
      <c r="BW24" t="s">
        <v>1467</v>
      </c>
      <c r="BX24" t="s">
        <v>1467</v>
      </c>
      <c r="BY24" t="s">
        <v>1467</v>
      </c>
      <c r="BZ24" t="s">
        <v>1467</v>
      </c>
      <c r="CA24" t="s">
        <v>1467</v>
      </c>
      <c r="CB24" t="s">
        <v>1467</v>
      </c>
      <c r="CC24" t="s">
        <v>1467</v>
      </c>
      <c r="CD24" t="s">
        <v>1467</v>
      </c>
      <c r="CE24" t="s">
        <v>1467</v>
      </c>
      <c r="CF24" t="s">
        <v>1467</v>
      </c>
      <c r="CG24" t="s">
        <v>1467</v>
      </c>
      <c r="CH24" s="48" t="s">
        <v>1467</v>
      </c>
      <c r="CI24" t="s">
        <v>1467</v>
      </c>
      <c r="CJ24" t="s">
        <v>1467</v>
      </c>
      <c r="CK24" t="s">
        <v>1467</v>
      </c>
      <c r="CL24" t="s">
        <v>1467</v>
      </c>
      <c r="CM24" t="s">
        <v>1467</v>
      </c>
      <c r="CN24" t="s">
        <v>1467</v>
      </c>
      <c r="CO24" t="s">
        <v>1467</v>
      </c>
      <c r="CP24" t="s">
        <v>1467</v>
      </c>
      <c r="CQ24" t="s">
        <v>1467</v>
      </c>
      <c r="CR24" t="s">
        <v>1467</v>
      </c>
      <c r="CS24" t="s">
        <v>1467</v>
      </c>
      <c r="CT24" t="s">
        <v>1467</v>
      </c>
      <c r="CU24" t="s">
        <v>1467</v>
      </c>
      <c r="CV24" t="s">
        <v>1467</v>
      </c>
      <c r="CW24" t="s">
        <v>1467</v>
      </c>
      <c r="CX24" t="s">
        <v>1467</v>
      </c>
      <c r="CY24" t="s">
        <v>1467</v>
      </c>
      <c r="CZ24" t="s">
        <v>1467</v>
      </c>
      <c r="DA24" t="s">
        <v>1467</v>
      </c>
      <c r="DB24" t="s">
        <v>1467</v>
      </c>
      <c r="DC24" t="s">
        <v>1467</v>
      </c>
      <c r="DD24" t="s">
        <v>1467</v>
      </c>
      <c r="DE24" t="s">
        <v>1467</v>
      </c>
      <c r="DF24" t="s">
        <v>1467</v>
      </c>
      <c r="DG24" t="s">
        <v>1467</v>
      </c>
      <c r="DH24" t="s">
        <v>1467</v>
      </c>
      <c r="DI24" t="s">
        <v>1467</v>
      </c>
      <c r="DJ24" s="48" t="s">
        <v>1467</v>
      </c>
      <c r="DK24" t="s">
        <v>1467</v>
      </c>
      <c r="DL24" t="s">
        <v>1467</v>
      </c>
      <c r="DM24" t="s">
        <v>1467</v>
      </c>
      <c r="DN24" t="s">
        <v>1467</v>
      </c>
      <c r="DO24" t="s">
        <v>1467</v>
      </c>
      <c r="DP24" t="s">
        <v>1467</v>
      </c>
      <c r="DQ24" t="s">
        <v>1467</v>
      </c>
      <c r="DR24" t="s">
        <v>1467</v>
      </c>
      <c r="DS24" t="s">
        <v>1467</v>
      </c>
      <c r="DT24" t="s">
        <v>1467</v>
      </c>
      <c r="DU24" t="s">
        <v>1467</v>
      </c>
      <c r="DV24" t="s">
        <v>1467</v>
      </c>
      <c r="DW24" t="s">
        <v>1467</v>
      </c>
      <c r="DX24" t="s">
        <v>1467</v>
      </c>
      <c r="DY24" t="s">
        <v>1467</v>
      </c>
      <c r="DZ24" t="s">
        <v>1467</v>
      </c>
      <c r="EA24" t="s">
        <v>1467</v>
      </c>
      <c r="EB24" t="s">
        <v>1467</v>
      </c>
      <c r="EC24" t="s">
        <v>1467</v>
      </c>
      <c r="ED24" t="s">
        <v>1467</v>
      </c>
      <c r="EE24" t="s">
        <v>1467</v>
      </c>
      <c r="EF24" t="s">
        <v>1467</v>
      </c>
      <c r="EG24" t="s">
        <v>1467</v>
      </c>
      <c r="EH24" t="s">
        <v>1467</v>
      </c>
      <c r="EI24" t="s">
        <v>1467</v>
      </c>
      <c r="EJ24" t="s">
        <v>1467</v>
      </c>
      <c r="EK24" t="s">
        <v>1467</v>
      </c>
      <c r="EL24" s="48" t="s">
        <v>1467</v>
      </c>
      <c r="EM24" t="s">
        <v>579</v>
      </c>
      <c r="EN24" t="s">
        <v>1467</v>
      </c>
      <c r="EO24" t="s">
        <v>40</v>
      </c>
      <c r="EP24" t="s">
        <v>1498</v>
      </c>
      <c r="EQ24" t="s">
        <v>1498</v>
      </c>
      <c r="ER24" t="s">
        <v>1498</v>
      </c>
      <c r="ES24" t="s">
        <v>1509</v>
      </c>
      <c r="ET24" t="s">
        <v>1467</v>
      </c>
      <c r="EU24" t="s">
        <v>661</v>
      </c>
      <c r="EV24" t="s">
        <v>1487</v>
      </c>
      <c r="EW24" t="s">
        <v>1475</v>
      </c>
      <c r="EX24" t="s">
        <v>1481</v>
      </c>
      <c r="EY24" t="s">
        <v>534</v>
      </c>
      <c r="EZ24" t="s">
        <v>1467</v>
      </c>
      <c r="FA24" t="s">
        <v>1467</v>
      </c>
      <c r="FB24" t="s">
        <v>1467</v>
      </c>
      <c r="FC24" t="s">
        <v>1467</v>
      </c>
      <c r="FD24" t="s">
        <v>1467</v>
      </c>
      <c r="FE24" t="s">
        <v>1467</v>
      </c>
      <c r="FF24" t="s">
        <v>1467</v>
      </c>
      <c r="FG24" t="s">
        <v>1467</v>
      </c>
      <c r="FH24" t="s">
        <v>1467</v>
      </c>
      <c r="FI24" t="s">
        <v>1467</v>
      </c>
      <c r="FJ24" t="s">
        <v>1467</v>
      </c>
      <c r="FK24" t="s">
        <v>1467</v>
      </c>
      <c r="FL24" t="s">
        <v>1467</v>
      </c>
      <c r="FM24" t="s">
        <v>1467</v>
      </c>
      <c r="FN24" t="s">
        <v>1467</v>
      </c>
      <c r="FO24" t="s">
        <v>688</v>
      </c>
      <c r="FP24" t="s">
        <v>1467</v>
      </c>
      <c r="FQ24" t="s">
        <v>1467</v>
      </c>
      <c r="FR24" t="s">
        <v>1467</v>
      </c>
      <c r="FS24" t="s">
        <v>1467</v>
      </c>
      <c r="FT24" t="s">
        <v>1467</v>
      </c>
      <c r="FU24" t="s">
        <v>1467</v>
      </c>
      <c r="FV24" t="s">
        <v>1467</v>
      </c>
      <c r="FW24" t="s">
        <v>1467</v>
      </c>
      <c r="FX24" t="s">
        <v>1467</v>
      </c>
      <c r="FY24" t="s">
        <v>1467</v>
      </c>
      <c r="FZ24" t="s">
        <v>1467</v>
      </c>
      <c r="GA24" t="s">
        <v>1467</v>
      </c>
      <c r="GB24" t="s">
        <v>1467</v>
      </c>
      <c r="GC24" t="s">
        <v>1467</v>
      </c>
      <c r="GD24" t="s">
        <v>1467</v>
      </c>
      <c r="GE24" t="s">
        <v>1467</v>
      </c>
      <c r="GF24" t="s">
        <v>1467</v>
      </c>
      <c r="GG24" t="s">
        <v>1467</v>
      </c>
      <c r="GH24" t="s">
        <v>1467</v>
      </c>
      <c r="GI24" t="s">
        <v>1467</v>
      </c>
      <c r="GJ24" t="s">
        <v>1467</v>
      </c>
      <c r="GK24" t="s">
        <v>1467</v>
      </c>
      <c r="GL24" t="s">
        <v>1467</v>
      </c>
      <c r="GM24" t="s">
        <v>1467</v>
      </c>
      <c r="GN24" t="s">
        <v>1467</v>
      </c>
      <c r="GO24" t="s">
        <v>1467</v>
      </c>
      <c r="GP24" t="s">
        <v>1467</v>
      </c>
      <c r="GQ24" t="s">
        <v>1467</v>
      </c>
      <c r="GR24" t="s">
        <v>1467</v>
      </c>
      <c r="GS24" t="s">
        <v>1467</v>
      </c>
      <c r="GT24" t="s">
        <v>1467</v>
      </c>
      <c r="GU24" t="s">
        <v>1467</v>
      </c>
      <c r="GV24" t="s">
        <v>1467</v>
      </c>
      <c r="GW24" t="s">
        <v>1467</v>
      </c>
      <c r="GX24" t="s">
        <v>1467</v>
      </c>
      <c r="GY24" t="s">
        <v>1467</v>
      </c>
      <c r="GZ24" t="s">
        <v>1467</v>
      </c>
      <c r="HA24" t="s">
        <v>1467</v>
      </c>
      <c r="HB24" t="s">
        <v>1589</v>
      </c>
      <c r="HC24" t="s">
        <v>1475</v>
      </c>
      <c r="HD24" t="s">
        <v>1475</v>
      </c>
      <c r="HE24" t="s">
        <v>1475</v>
      </c>
      <c r="HF24" t="s">
        <v>1481</v>
      </c>
      <c r="HG24" t="s">
        <v>1484</v>
      </c>
      <c r="HH24" t="s">
        <v>1467</v>
      </c>
      <c r="HI24" t="s">
        <v>579</v>
      </c>
      <c r="HJ24" t="s">
        <v>1467</v>
      </c>
      <c r="HK24" t="s">
        <v>622</v>
      </c>
      <c r="HL24" t="s">
        <v>1467</v>
      </c>
      <c r="HM24" t="s">
        <v>1510</v>
      </c>
      <c r="HN24" t="s">
        <v>1510</v>
      </c>
      <c r="HO24" t="s">
        <v>1486</v>
      </c>
      <c r="HP24" t="s">
        <v>1467</v>
      </c>
      <c r="HQ24" t="s">
        <v>661</v>
      </c>
      <c r="HR24" t="s">
        <v>1492</v>
      </c>
      <c r="HS24" t="s">
        <v>1475</v>
      </c>
      <c r="HT24" t="s">
        <v>1481</v>
      </c>
      <c r="HU24" t="s">
        <v>534</v>
      </c>
      <c r="HV24" t="s">
        <v>1467</v>
      </c>
      <c r="HW24" t="s">
        <v>1467</v>
      </c>
      <c r="HX24" t="s">
        <v>1467</v>
      </c>
      <c r="HY24" t="s">
        <v>1467</v>
      </c>
      <c r="HZ24" t="s">
        <v>1467</v>
      </c>
      <c r="IA24" t="s">
        <v>1467</v>
      </c>
      <c r="IB24" t="s">
        <v>1467</v>
      </c>
      <c r="IC24" t="s">
        <v>1467</v>
      </c>
      <c r="ID24" t="s">
        <v>1467</v>
      </c>
      <c r="IE24" t="s">
        <v>1467</v>
      </c>
      <c r="IF24" t="s">
        <v>1467</v>
      </c>
      <c r="IG24" t="s">
        <v>1467</v>
      </c>
      <c r="IH24" t="s">
        <v>1467</v>
      </c>
      <c r="II24" t="s">
        <v>1467</v>
      </c>
      <c r="IJ24" s="48" t="s">
        <v>1467</v>
      </c>
      <c r="IK24" t="s">
        <v>579</v>
      </c>
      <c r="IL24" t="s">
        <v>1467</v>
      </c>
      <c r="IM24" t="s">
        <v>626</v>
      </c>
      <c r="IN24" t="s">
        <v>1467</v>
      </c>
      <c r="IO24" t="s">
        <v>1498</v>
      </c>
      <c r="IP24" t="s">
        <v>1498</v>
      </c>
      <c r="IQ24" t="s">
        <v>1498</v>
      </c>
      <c r="IR24" t="s">
        <v>1467</v>
      </c>
      <c r="IS24" t="s">
        <v>661</v>
      </c>
      <c r="IT24" t="s">
        <v>1476</v>
      </c>
      <c r="IU24" t="s">
        <v>1475</v>
      </c>
      <c r="IV24" t="s">
        <v>1481</v>
      </c>
      <c r="IW24" t="s">
        <v>534</v>
      </c>
      <c r="IX24" t="s">
        <v>1467</v>
      </c>
      <c r="IY24" t="s">
        <v>1467</v>
      </c>
      <c r="IZ24" t="s">
        <v>1467</v>
      </c>
      <c r="JA24" t="s">
        <v>1467</v>
      </c>
      <c r="JB24" t="s">
        <v>1467</v>
      </c>
      <c r="JC24" t="s">
        <v>1467</v>
      </c>
      <c r="JD24" t="s">
        <v>1467</v>
      </c>
      <c r="JE24" t="s">
        <v>1467</v>
      </c>
      <c r="JF24" t="s">
        <v>1467</v>
      </c>
      <c r="JG24" t="s">
        <v>1467</v>
      </c>
      <c r="JH24" t="s">
        <v>1467</v>
      </c>
      <c r="JI24" t="s">
        <v>1467</v>
      </c>
      <c r="JJ24" t="s">
        <v>1467</v>
      </c>
      <c r="JK24" t="s">
        <v>1467</v>
      </c>
      <c r="JL24" s="48" t="s">
        <v>1467</v>
      </c>
      <c r="JM24" t="s">
        <v>579</v>
      </c>
      <c r="JN24" t="s">
        <v>1467</v>
      </c>
      <c r="JO24" t="s">
        <v>632</v>
      </c>
      <c r="JP24" t="s">
        <v>1467</v>
      </c>
      <c r="JQ24" t="s">
        <v>1486</v>
      </c>
      <c r="JR24" t="s">
        <v>1486</v>
      </c>
      <c r="JS24" t="s">
        <v>1486</v>
      </c>
      <c r="JT24" t="s">
        <v>1467</v>
      </c>
      <c r="JU24" t="s">
        <v>661</v>
      </c>
      <c r="JV24" t="s">
        <v>1479</v>
      </c>
      <c r="JW24" t="s">
        <v>1475</v>
      </c>
      <c r="JX24" t="s">
        <v>1481</v>
      </c>
      <c r="JY24" t="s">
        <v>534</v>
      </c>
      <c r="JZ24" t="s">
        <v>1467</v>
      </c>
      <c r="KA24" t="s">
        <v>1467</v>
      </c>
      <c r="KB24" t="s">
        <v>1467</v>
      </c>
      <c r="KC24" t="s">
        <v>1467</v>
      </c>
      <c r="KD24" t="s">
        <v>1467</v>
      </c>
      <c r="KE24" t="s">
        <v>1467</v>
      </c>
      <c r="KF24" t="s">
        <v>1467</v>
      </c>
      <c r="KG24" t="s">
        <v>1467</v>
      </c>
      <c r="KH24" t="s">
        <v>1467</v>
      </c>
      <c r="KI24" t="s">
        <v>1467</v>
      </c>
      <c r="KJ24" t="s">
        <v>1467</v>
      </c>
      <c r="KK24" t="s">
        <v>1467</v>
      </c>
      <c r="KL24" t="s">
        <v>1467</v>
      </c>
      <c r="KM24" t="s">
        <v>1467</v>
      </c>
      <c r="KN24" s="48" t="s">
        <v>1467</v>
      </c>
      <c r="KO24" t="s">
        <v>1467</v>
      </c>
      <c r="KP24" t="s">
        <v>1467</v>
      </c>
      <c r="KQ24" t="s">
        <v>1467</v>
      </c>
      <c r="KR24" t="s">
        <v>1467</v>
      </c>
      <c r="KS24" t="s">
        <v>1467</v>
      </c>
      <c r="KT24" t="s">
        <v>1467</v>
      </c>
      <c r="KU24" t="s">
        <v>1467</v>
      </c>
      <c r="KV24" t="s">
        <v>1467</v>
      </c>
      <c r="KW24" t="s">
        <v>1467</v>
      </c>
      <c r="KX24" t="s">
        <v>1467</v>
      </c>
      <c r="KY24" t="s">
        <v>1467</v>
      </c>
      <c r="KZ24" t="s">
        <v>1467</v>
      </c>
      <c r="LA24" t="s">
        <v>1467</v>
      </c>
      <c r="LB24" t="s">
        <v>1467</v>
      </c>
      <c r="LC24" t="s">
        <v>1467</v>
      </c>
      <c r="LD24" t="s">
        <v>1467</v>
      </c>
      <c r="LE24" t="s">
        <v>1467</v>
      </c>
      <c r="LF24" t="s">
        <v>1467</v>
      </c>
      <c r="LG24" t="s">
        <v>1467</v>
      </c>
      <c r="LH24" t="s">
        <v>1467</v>
      </c>
      <c r="LI24" t="s">
        <v>1467</v>
      </c>
      <c r="LJ24" t="s">
        <v>1467</v>
      </c>
      <c r="LK24" t="s">
        <v>1467</v>
      </c>
      <c r="LL24" t="s">
        <v>1467</v>
      </c>
      <c r="LM24" t="s">
        <v>1467</v>
      </c>
      <c r="LN24" t="s">
        <v>1467</v>
      </c>
      <c r="LO24" t="s">
        <v>1467</v>
      </c>
      <c r="LP24" t="s">
        <v>1467</v>
      </c>
      <c r="LQ24" t="s">
        <v>1467</v>
      </c>
      <c r="LR24" t="s">
        <v>1467</v>
      </c>
      <c r="LS24" t="s">
        <v>1467</v>
      </c>
      <c r="LT24" t="s">
        <v>1467</v>
      </c>
      <c r="LU24" t="s">
        <v>1467</v>
      </c>
      <c r="LV24" t="s">
        <v>1467</v>
      </c>
      <c r="LW24" t="s">
        <v>688</v>
      </c>
      <c r="LX24" t="s">
        <v>1467</v>
      </c>
      <c r="LY24" t="s">
        <v>1467</v>
      </c>
      <c r="LZ24" t="s">
        <v>1467</v>
      </c>
      <c r="MA24" t="s">
        <v>1467</v>
      </c>
      <c r="MB24" t="s">
        <v>1467</v>
      </c>
      <c r="MC24" t="s">
        <v>1467</v>
      </c>
      <c r="MD24" t="s">
        <v>1467</v>
      </c>
      <c r="ME24" t="s">
        <v>1467</v>
      </c>
      <c r="MF24" t="s">
        <v>1467</v>
      </c>
      <c r="MG24" t="s">
        <v>1467</v>
      </c>
      <c r="MH24" t="s">
        <v>1467</v>
      </c>
      <c r="MI24" t="s">
        <v>1467</v>
      </c>
      <c r="MJ24" t="s">
        <v>1467</v>
      </c>
      <c r="MK24" t="s">
        <v>1467</v>
      </c>
      <c r="ML24" t="s">
        <v>1467</v>
      </c>
      <c r="MM24" t="s">
        <v>1467</v>
      </c>
      <c r="MN24" t="s">
        <v>1467</v>
      </c>
      <c r="MO24" t="s">
        <v>1467</v>
      </c>
      <c r="MP24" t="s">
        <v>1467</v>
      </c>
      <c r="MQ24" t="s">
        <v>1467</v>
      </c>
      <c r="MR24" t="s">
        <v>1467</v>
      </c>
      <c r="MS24" t="s">
        <v>1467</v>
      </c>
      <c r="MT24" t="s">
        <v>1467</v>
      </c>
      <c r="MU24" t="s">
        <v>1467</v>
      </c>
      <c r="MV24" t="s">
        <v>1467</v>
      </c>
      <c r="MW24" t="s">
        <v>1467</v>
      </c>
      <c r="MX24" t="s">
        <v>1467</v>
      </c>
      <c r="MY24" t="s">
        <v>1467</v>
      </c>
      <c r="MZ24" t="s">
        <v>1467</v>
      </c>
      <c r="NA24" t="s">
        <v>1467</v>
      </c>
      <c r="NB24" t="s">
        <v>1467</v>
      </c>
      <c r="NC24" t="s">
        <v>1467</v>
      </c>
      <c r="ND24" t="s">
        <v>1467</v>
      </c>
      <c r="NE24" t="s">
        <v>1467</v>
      </c>
      <c r="NF24" t="s">
        <v>1467</v>
      </c>
      <c r="NG24" t="s">
        <v>1467</v>
      </c>
      <c r="NH24" t="s">
        <v>532</v>
      </c>
      <c r="NI24" t="s">
        <v>1486</v>
      </c>
      <c r="NJ24" t="s">
        <v>1467</v>
      </c>
      <c r="NK24" t="s">
        <v>1467</v>
      </c>
      <c r="NL24" t="s">
        <v>534</v>
      </c>
      <c r="NM24" t="s">
        <v>1467</v>
      </c>
      <c r="NN24" t="s">
        <v>1467</v>
      </c>
      <c r="NO24" t="s">
        <v>1499</v>
      </c>
      <c r="NP24" t="s">
        <v>1475</v>
      </c>
      <c r="NQ24" t="s">
        <v>1475</v>
      </c>
      <c r="NR24" t="s">
        <v>1481</v>
      </c>
      <c r="NS24" t="s">
        <v>1481</v>
      </c>
      <c r="NT24" t="s">
        <v>1481</v>
      </c>
      <c r="NU24" s="68">
        <v>0</v>
      </c>
      <c r="NV24" t="s">
        <v>1481</v>
      </c>
      <c r="NW24" t="s">
        <v>1467</v>
      </c>
      <c r="NX24" t="s">
        <v>747</v>
      </c>
      <c r="NY24" t="s">
        <v>534</v>
      </c>
      <c r="NZ24" t="s">
        <v>1467</v>
      </c>
      <c r="OA24" t="s">
        <v>1467</v>
      </c>
      <c r="OB24" t="s">
        <v>1467</v>
      </c>
      <c r="OC24" t="s">
        <v>1467</v>
      </c>
      <c r="OD24" t="s">
        <v>1467</v>
      </c>
      <c r="OE24" t="s">
        <v>1467</v>
      </c>
      <c r="OF24" t="s">
        <v>1467</v>
      </c>
      <c r="OG24" t="s">
        <v>1467</v>
      </c>
      <c r="OH24" t="s">
        <v>1467</v>
      </c>
      <c r="OI24" t="s">
        <v>1467</v>
      </c>
      <c r="OJ24" t="s">
        <v>779</v>
      </c>
      <c r="OK24" t="s">
        <v>1481</v>
      </c>
      <c r="OL24" t="s">
        <v>1481</v>
      </c>
      <c r="OM24" t="s">
        <v>1481</v>
      </c>
      <c r="ON24" t="s">
        <v>1481</v>
      </c>
      <c r="OO24" t="s">
        <v>1481</v>
      </c>
      <c r="OP24" t="s">
        <v>1481</v>
      </c>
      <c r="OQ24" t="s">
        <v>1481</v>
      </c>
      <c r="OR24" t="s">
        <v>1475</v>
      </c>
      <c r="OS24" t="s">
        <v>1481</v>
      </c>
      <c r="OT24" t="s">
        <v>1467</v>
      </c>
      <c r="OU24">
        <v>209436289</v>
      </c>
      <c r="OV24" t="s">
        <v>1662</v>
      </c>
      <c r="OW24" t="s">
        <v>1663</v>
      </c>
      <c r="OX24" t="s">
        <v>1467</v>
      </c>
      <c r="OY24" t="s">
        <v>1503</v>
      </c>
      <c r="OZ24" t="s">
        <v>1504</v>
      </c>
      <c r="PA24" t="s">
        <v>1505</v>
      </c>
      <c r="PB24" t="s">
        <v>1467</v>
      </c>
      <c r="PC24">
        <v>101</v>
      </c>
    </row>
    <row r="25" spans="1:419">
      <c r="A25" t="s">
        <v>1696</v>
      </c>
      <c r="B25" t="s">
        <v>1697</v>
      </c>
      <c r="C25" t="s">
        <v>1584</v>
      </c>
      <c r="D25" t="s">
        <v>1467</v>
      </c>
      <c r="E25" t="s">
        <v>1467</v>
      </c>
      <c r="F25" t="s">
        <v>1574</v>
      </c>
      <c r="G25" t="s">
        <v>521</v>
      </c>
      <c r="H25" t="s">
        <v>1584</v>
      </c>
      <c r="I25" t="s">
        <v>1575</v>
      </c>
      <c r="J25" t="s">
        <v>1576</v>
      </c>
      <c r="K25">
        <v>610102</v>
      </c>
      <c r="L25" t="s">
        <v>46</v>
      </c>
      <c r="M25" t="s">
        <v>947</v>
      </c>
      <c r="N25" t="s">
        <v>1467</v>
      </c>
      <c r="O25" t="s">
        <v>539</v>
      </c>
      <c r="P25" t="s">
        <v>1467</v>
      </c>
      <c r="Q25" t="s">
        <v>1467</v>
      </c>
      <c r="R25" t="s">
        <v>532</v>
      </c>
      <c r="S25" t="s">
        <v>1516</v>
      </c>
      <c r="T25" t="s">
        <v>569</v>
      </c>
      <c r="U25" t="s">
        <v>572</v>
      </c>
      <c r="V25" t="s">
        <v>1467</v>
      </c>
      <c r="W25" t="s">
        <v>1569</v>
      </c>
      <c r="X25" t="s">
        <v>1475</v>
      </c>
      <c r="Y25" t="s">
        <v>1475</v>
      </c>
      <c r="Z25" t="s">
        <v>1475</v>
      </c>
      <c r="AA25" t="s">
        <v>1475</v>
      </c>
      <c r="AB25" t="s">
        <v>1475</v>
      </c>
      <c r="AC25" t="s">
        <v>1476</v>
      </c>
      <c r="AD25" t="s">
        <v>1467</v>
      </c>
      <c r="AE25" t="s">
        <v>579</v>
      </c>
      <c r="AF25" t="s">
        <v>1467</v>
      </c>
      <c r="AG25" t="s">
        <v>592</v>
      </c>
      <c r="AH25" t="s">
        <v>1467</v>
      </c>
      <c r="AI25" t="s">
        <v>1509</v>
      </c>
      <c r="AJ25" t="s">
        <v>1509</v>
      </c>
      <c r="AK25" t="s">
        <v>1617</v>
      </c>
      <c r="AL25" t="s">
        <v>1467</v>
      </c>
      <c r="AM25" t="s">
        <v>661</v>
      </c>
      <c r="AN25" t="s">
        <v>1526</v>
      </c>
      <c r="AO25" t="s">
        <v>1475</v>
      </c>
      <c r="AP25" t="s">
        <v>1481</v>
      </c>
      <c r="AQ25" t="s">
        <v>534</v>
      </c>
      <c r="AR25" t="s">
        <v>1467</v>
      </c>
      <c r="AS25" t="s">
        <v>1467</v>
      </c>
      <c r="AT25" t="s">
        <v>1467</v>
      </c>
      <c r="AU25" t="s">
        <v>1467</v>
      </c>
      <c r="AV25" t="s">
        <v>1467</v>
      </c>
      <c r="AW25" t="s">
        <v>1467</v>
      </c>
      <c r="AX25" t="s">
        <v>1467</v>
      </c>
      <c r="AY25" t="s">
        <v>1467</v>
      </c>
      <c r="AZ25" t="s">
        <v>1467</v>
      </c>
      <c r="BA25" t="s">
        <v>1467</v>
      </c>
      <c r="BB25" t="s">
        <v>1467</v>
      </c>
      <c r="BC25" t="s">
        <v>1467</v>
      </c>
      <c r="BD25" t="s">
        <v>1467</v>
      </c>
      <c r="BE25" t="s">
        <v>1467</v>
      </c>
      <c r="BF25" s="48" t="s">
        <v>1467</v>
      </c>
      <c r="BG25" t="s">
        <v>579</v>
      </c>
      <c r="BH25" t="s">
        <v>1467</v>
      </c>
      <c r="BI25" t="s">
        <v>592</v>
      </c>
      <c r="BJ25" t="s">
        <v>1467</v>
      </c>
      <c r="BK25" t="s">
        <v>1590</v>
      </c>
      <c r="BL25" t="s">
        <v>1590</v>
      </c>
      <c r="BM25" t="s">
        <v>1698</v>
      </c>
      <c r="BN25" t="s">
        <v>1467</v>
      </c>
      <c r="BO25" t="s">
        <v>661</v>
      </c>
      <c r="BP25" t="s">
        <v>1476</v>
      </c>
      <c r="BQ25" t="s">
        <v>1475</v>
      </c>
      <c r="BR25" t="s">
        <v>1481</v>
      </c>
      <c r="BS25" t="s">
        <v>534</v>
      </c>
      <c r="BT25" t="s">
        <v>1467</v>
      </c>
      <c r="BU25" t="s">
        <v>1467</v>
      </c>
      <c r="BV25" t="s">
        <v>1467</v>
      </c>
      <c r="BW25" t="s">
        <v>1467</v>
      </c>
      <c r="BX25" t="s">
        <v>1467</v>
      </c>
      <c r="BY25" t="s">
        <v>1467</v>
      </c>
      <c r="BZ25" t="s">
        <v>1467</v>
      </c>
      <c r="CA25" t="s">
        <v>1467</v>
      </c>
      <c r="CB25" t="s">
        <v>1467</v>
      </c>
      <c r="CC25" t="s">
        <v>1467</v>
      </c>
      <c r="CD25" t="s">
        <v>1467</v>
      </c>
      <c r="CE25" t="s">
        <v>1467</v>
      </c>
      <c r="CF25" t="s">
        <v>1467</v>
      </c>
      <c r="CG25" t="s">
        <v>1467</v>
      </c>
      <c r="CH25" s="48" t="s">
        <v>1467</v>
      </c>
      <c r="CI25" t="s">
        <v>581</v>
      </c>
      <c r="CJ25" t="s">
        <v>1467</v>
      </c>
      <c r="CK25" t="s">
        <v>603</v>
      </c>
      <c r="CL25" t="s">
        <v>1467</v>
      </c>
      <c r="CM25" t="s">
        <v>1477</v>
      </c>
      <c r="CN25" t="s">
        <v>1477</v>
      </c>
      <c r="CO25" t="s">
        <v>1604</v>
      </c>
      <c r="CP25" t="s">
        <v>1467</v>
      </c>
      <c r="CQ25" t="s">
        <v>661</v>
      </c>
      <c r="CR25" t="s">
        <v>1492</v>
      </c>
      <c r="CS25" t="s">
        <v>1475</v>
      </c>
      <c r="CT25" t="s">
        <v>1481</v>
      </c>
      <c r="CU25" t="s">
        <v>532</v>
      </c>
      <c r="CV25" t="s">
        <v>51</v>
      </c>
      <c r="CW25" t="s">
        <v>1481</v>
      </c>
      <c r="CX25" t="s">
        <v>1481</v>
      </c>
      <c r="CY25" t="s">
        <v>1481</v>
      </c>
      <c r="CZ25" t="s">
        <v>1481</v>
      </c>
      <c r="DA25" t="s">
        <v>1481</v>
      </c>
      <c r="DB25" t="s">
        <v>1475</v>
      </c>
      <c r="DC25" t="s">
        <v>1481</v>
      </c>
      <c r="DD25" t="s">
        <v>1481</v>
      </c>
      <c r="DE25" t="s">
        <v>1481</v>
      </c>
      <c r="DF25" t="s">
        <v>1481</v>
      </c>
      <c r="DG25" t="s">
        <v>1481</v>
      </c>
      <c r="DH25" t="s">
        <v>1481</v>
      </c>
      <c r="DI25" t="s">
        <v>1467</v>
      </c>
      <c r="DJ25" s="48" t="s">
        <v>1467</v>
      </c>
      <c r="DK25" t="s">
        <v>579</v>
      </c>
      <c r="DL25" t="s">
        <v>1467</v>
      </c>
      <c r="DM25" t="s">
        <v>966</v>
      </c>
      <c r="DN25" t="s">
        <v>1467</v>
      </c>
      <c r="DO25" t="s">
        <v>1496</v>
      </c>
      <c r="DP25" t="s">
        <v>1496</v>
      </c>
      <c r="DQ25" t="s">
        <v>1510</v>
      </c>
      <c r="DR25" t="s">
        <v>1467</v>
      </c>
      <c r="DS25" t="s">
        <v>661</v>
      </c>
      <c r="DT25" t="s">
        <v>1476</v>
      </c>
      <c r="DU25" t="s">
        <v>1475</v>
      </c>
      <c r="DV25" t="s">
        <v>1481</v>
      </c>
      <c r="DW25" t="s">
        <v>534</v>
      </c>
      <c r="DX25" t="s">
        <v>1467</v>
      </c>
      <c r="DY25" t="s">
        <v>1467</v>
      </c>
      <c r="DZ25" t="s">
        <v>1467</v>
      </c>
      <c r="EA25" t="s">
        <v>1467</v>
      </c>
      <c r="EB25" t="s">
        <v>1467</v>
      </c>
      <c r="EC25" t="s">
        <v>1467</v>
      </c>
      <c r="ED25" t="s">
        <v>1467</v>
      </c>
      <c r="EE25" t="s">
        <v>1467</v>
      </c>
      <c r="EF25" t="s">
        <v>1467</v>
      </c>
      <c r="EG25" t="s">
        <v>1467</v>
      </c>
      <c r="EH25" t="s">
        <v>1467</v>
      </c>
      <c r="EI25" t="s">
        <v>1467</v>
      </c>
      <c r="EJ25" t="s">
        <v>1467</v>
      </c>
      <c r="EK25" t="s">
        <v>1467</v>
      </c>
      <c r="EL25" s="48" t="s">
        <v>1467</v>
      </c>
      <c r="EM25" t="s">
        <v>579</v>
      </c>
      <c r="EN25" t="s">
        <v>1467</v>
      </c>
      <c r="EO25" t="s">
        <v>40</v>
      </c>
      <c r="EP25" t="s">
        <v>1498</v>
      </c>
      <c r="EQ25" t="s">
        <v>1498</v>
      </c>
      <c r="ER25" t="s">
        <v>1498</v>
      </c>
      <c r="ES25" t="s">
        <v>1509</v>
      </c>
      <c r="ET25" t="s">
        <v>1467</v>
      </c>
      <c r="EU25" t="s">
        <v>661</v>
      </c>
      <c r="EV25" t="s">
        <v>1497</v>
      </c>
      <c r="EW25" t="s">
        <v>1475</v>
      </c>
      <c r="EX25" t="s">
        <v>1481</v>
      </c>
      <c r="EY25" t="s">
        <v>534</v>
      </c>
      <c r="EZ25" t="s">
        <v>1467</v>
      </c>
      <c r="FA25" t="s">
        <v>1467</v>
      </c>
      <c r="FB25" t="s">
        <v>1467</v>
      </c>
      <c r="FC25" t="s">
        <v>1467</v>
      </c>
      <c r="FD25" t="s">
        <v>1467</v>
      </c>
      <c r="FE25" t="s">
        <v>1467</v>
      </c>
      <c r="FF25" t="s">
        <v>1467</v>
      </c>
      <c r="FG25" t="s">
        <v>1467</v>
      </c>
      <c r="FH25" t="s">
        <v>1467</v>
      </c>
      <c r="FI25" t="s">
        <v>1467</v>
      </c>
      <c r="FJ25" t="s">
        <v>1467</v>
      </c>
      <c r="FK25" t="s">
        <v>1467</v>
      </c>
      <c r="FL25" t="s">
        <v>1467</v>
      </c>
      <c r="FM25" t="s">
        <v>1467</v>
      </c>
      <c r="FN25" t="s">
        <v>1467</v>
      </c>
      <c r="FO25" t="s">
        <v>690</v>
      </c>
      <c r="FP25" t="s">
        <v>546</v>
      </c>
      <c r="FQ25" t="s">
        <v>1481</v>
      </c>
      <c r="FR25" t="s">
        <v>1481</v>
      </c>
      <c r="FS25" t="s">
        <v>1475</v>
      </c>
      <c r="FT25" t="s">
        <v>1481</v>
      </c>
      <c r="FU25" t="s">
        <v>1481</v>
      </c>
      <c r="FV25" t="s">
        <v>696</v>
      </c>
      <c r="FW25" t="s">
        <v>1481</v>
      </c>
      <c r="FX25" t="s">
        <v>1475</v>
      </c>
      <c r="FY25" t="s">
        <v>1481</v>
      </c>
      <c r="FZ25" t="s">
        <v>1481</v>
      </c>
      <c r="GA25" t="s">
        <v>1481</v>
      </c>
      <c r="GB25" t="s">
        <v>1481</v>
      </c>
      <c r="GC25" t="s">
        <v>1481</v>
      </c>
      <c r="GD25" t="s">
        <v>1481</v>
      </c>
      <c r="GE25" t="s">
        <v>1481</v>
      </c>
      <c r="GF25" t="s">
        <v>1481</v>
      </c>
      <c r="GG25" t="s">
        <v>1467</v>
      </c>
      <c r="GH25" t="s">
        <v>1467</v>
      </c>
      <c r="GI25" t="s">
        <v>1467</v>
      </c>
      <c r="GJ25" t="s">
        <v>1467</v>
      </c>
      <c r="GK25" t="s">
        <v>1467</v>
      </c>
      <c r="GL25" t="s">
        <v>1467</v>
      </c>
      <c r="GM25" t="s">
        <v>1467</v>
      </c>
      <c r="GN25" t="s">
        <v>1467</v>
      </c>
      <c r="GO25" t="s">
        <v>1467</v>
      </c>
      <c r="GP25" t="s">
        <v>1467</v>
      </c>
      <c r="GQ25" t="s">
        <v>1467</v>
      </c>
      <c r="GR25" t="s">
        <v>1467</v>
      </c>
      <c r="GS25" t="s">
        <v>1467</v>
      </c>
      <c r="GT25" t="s">
        <v>1467</v>
      </c>
      <c r="GU25" t="s">
        <v>1467</v>
      </c>
      <c r="GV25" t="s">
        <v>1467</v>
      </c>
      <c r="GW25" t="s">
        <v>1467</v>
      </c>
      <c r="GX25" t="s">
        <v>1467</v>
      </c>
      <c r="GY25" t="s">
        <v>1467</v>
      </c>
      <c r="GZ25" t="s">
        <v>1467</v>
      </c>
      <c r="HA25" t="s">
        <v>1467</v>
      </c>
      <c r="HB25" t="s">
        <v>555</v>
      </c>
      <c r="HC25" t="s">
        <v>1481</v>
      </c>
      <c r="HD25" t="s">
        <v>1481</v>
      </c>
      <c r="HE25" t="s">
        <v>1481</v>
      </c>
      <c r="HF25" t="s">
        <v>1475</v>
      </c>
      <c r="HG25" t="s">
        <v>1475</v>
      </c>
      <c r="HH25" t="s">
        <v>1467</v>
      </c>
      <c r="HI25" t="s">
        <v>1467</v>
      </c>
      <c r="HJ25" t="s">
        <v>1467</v>
      </c>
      <c r="HK25" t="s">
        <v>1467</v>
      </c>
      <c r="HL25" t="s">
        <v>1467</v>
      </c>
      <c r="HM25" t="s">
        <v>1467</v>
      </c>
      <c r="HN25" t="s">
        <v>1467</v>
      </c>
      <c r="HO25" t="s">
        <v>1467</v>
      </c>
      <c r="HP25" t="s">
        <v>1467</v>
      </c>
      <c r="HQ25" t="s">
        <v>1467</v>
      </c>
      <c r="HR25" t="s">
        <v>1467</v>
      </c>
      <c r="HS25" t="s">
        <v>1467</v>
      </c>
      <c r="HT25" t="s">
        <v>1467</v>
      </c>
      <c r="HU25" t="s">
        <v>1467</v>
      </c>
      <c r="HV25" t="s">
        <v>1467</v>
      </c>
      <c r="HW25" t="s">
        <v>1467</v>
      </c>
      <c r="HX25" t="s">
        <v>1467</v>
      </c>
      <c r="HY25" t="s">
        <v>1467</v>
      </c>
      <c r="HZ25" t="s">
        <v>1467</v>
      </c>
      <c r="IA25" t="s">
        <v>1467</v>
      </c>
      <c r="IB25" t="s">
        <v>1467</v>
      </c>
      <c r="IC25" t="s">
        <v>1467</v>
      </c>
      <c r="ID25" t="s">
        <v>1467</v>
      </c>
      <c r="IE25" t="s">
        <v>1467</v>
      </c>
      <c r="IF25" t="s">
        <v>1467</v>
      </c>
      <c r="IG25" t="s">
        <v>1467</v>
      </c>
      <c r="IH25" t="s">
        <v>1467</v>
      </c>
      <c r="II25" t="s">
        <v>1467</v>
      </c>
      <c r="IJ25" s="48" t="s">
        <v>1467</v>
      </c>
      <c r="IK25" t="s">
        <v>1467</v>
      </c>
      <c r="IL25" t="s">
        <v>1467</v>
      </c>
      <c r="IM25" t="s">
        <v>1467</v>
      </c>
      <c r="IN25" t="s">
        <v>1467</v>
      </c>
      <c r="IO25" t="s">
        <v>1467</v>
      </c>
      <c r="IP25" t="s">
        <v>1467</v>
      </c>
      <c r="IQ25" t="s">
        <v>1467</v>
      </c>
      <c r="IR25" t="s">
        <v>1467</v>
      </c>
      <c r="IS25" t="s">
        <v>1467</v>
      </c>
      <c r="IT25" t="s">
        <v>1467</v>
      </c>
      <c r="IU25" t="s">
        <v>1467</v>
      </c>
      <c r="IV25" t="s">
        <v>1467</v>
      </c>
      <c r="IW25" t="s">
        <v>1467</v>
      </c>
      <c r="IX25" t="s">
        <v>1467</v>
      </c>
      <c r="IY25" t="s">
        <v>1467</v>
      </c>
      <c r="IZ25" t="s">
        <v>1467</v>
      </c>
      <c r="JA25" t="s">
        <v>1467</v>
      </c>
      <c r="JB25" t="s">
        <v>1467</v>
      </c>
      <c r="JC25" t="s">
        <v>1467</v>
      </c>
      <c r="JD25" t="s">
        <v>1467</v>
      </c>
      <c r="JE25" t="s">
        <v>1467</v>
      </c>
      <c r="JF25" t="s">
        <v>1467</v>
      </c>
      <c r="JG25" t="s">
        <v>1467</v>
      </c>
      <c r="JH25" t="s">
        <v>1467</v>
      </c>
      <c r="JI25" t="s">
        <v>1467</v>
      </c>
      <c r="JJ25" t="s">
        <v>1467</v>
      </c>
      <c r="JK25" t="s">
        <v>1467</v>
      </c>
      <c r="JL25" s="48" t="s">
        <v>1467</v>
      </c>
      <c r="JM25" t="s">
        <v>1467</v>
      </c>
      <c r="JN25" t="s">
        <v>1467</v>
      </c>
      <c r="JO25" t="s">
        <v>1467</v>
      </c>
      <c r="JP25" t="s">
        <v>1467</v>
      </c>
      <c r="JQ25" t="s">
        <v>1467</v>
      </c>
      <c r="JR25" t="s">
        <v>1467</v>
      </c>
      <c r="JS25" t="s">
        <v>1467</v>
      </c>
      <c r="JT25" t="s">
        <v>1467</v>
      </c>
      <c r="JU25" t="s">
        <v>1467</v>
      </c>
      <c r="JV25" t="s">
        <v>1467</v>
      </c>
      <c r="JW25" t="s">
        <v>1467</v>
      </c>
      <c r="JX25" t="s">
        <v>1467</v>
      </c>
      <c r="JY25" t="s">
        <v>1467</v>
      </c>
      <c r="JZ25" t="s">
        <v>1467</v>
      </c>
      <c r="KA25" t="s">
        <v>1467</v>
      </c>
      <c r="KB25" t="s">
        <v>1467</v>
      </c>
      <c r="KC25" t="s">
        <v>1467</v>
      </c>
      <c r="KD25" t="s">
        <v>1467</v>
      </c>
      <c r="KE25" t="s">
        <v>1467</v>
      </c>
      <c r="KF25" t="s">
        <v>1467</v>
      </c>
      <c r="KG25" t="s">
        <v>1467</v>
      </c>
      <c r="KH25" t="s">
        <v>1467</v>
      </c>
      <c r="KI25" t="s">
        <v>1467</v>
      </c>
      <c r="KJ25" t="s">
        <v>1467</v>
      </c>
      <c r="KK25" t="s">
        <v>1467</v>
      </c>
      <c r="KL25" t="s">
        <v>1467</v>
      </c>
      <c r="KM25" t="s">
        <v>1467</v>
      </c>
      <c r="KN25" s="48" t="s">
        <v>1467</v>
      </c>
      <c r="KO25" t="s">
        <v>579</v>
      </c>
      <c r="KP25" t="s">
        <v>645</v>
      </c>
      <c r="KQ25" t="s">
        <v>1475</v>
      </c>
      <c r="KR25" t="s">
        <v>1481</v>
      </c>
      <c r="KS25" t="s">
        <v>1481</v>
      </c>
      <c r="KT25" t="s">
        <v>1467</v>
      </c>
      <c r="KU25" t="s">
        <v>1467</v>
      </c>
      <c r="KV25" t="s">
        <v>974</v>
      </c>
      <c r="KW25" t="s">
        <v>1467</v>
      </c>
      <c r="KX25" t="s">
        <v>1475</v>
      </c>
      <c r="KY25" t="s">
        <v>1509</v>
      </c>
      <c r="KZ25" t="s">
        <v>1509</v>
      </c>
      <c r="LA25" t="s">
        <v>1509</v>
      </c>
      <c r="LB25" t="s">
        <v>1467</v>
      </c>
      <c r="LC25" t="s">
        <v>661</v>
      </c>
      <c r="LD25" t="s">
        <v>1484</v>
      </c>
      <c r="LE25" t="s">
        <v>1475</v>
      </c>
      <c r="LF25" t="s">
        <v>1481</v>
      </c>
      <c r="LG25" t="s">
        <v>534</v>
      </c>
      <c r="LH25" t="s">
        <v>1467</v>
      </c>
      <c r="LI25" t="s">
        <v>1467</v>
      </c>
      <c r="LJ25" t="s">
        <v>1467</v>
      </c>
      <c r="LK25" t="s">
        <v>1467</v>
      </c>
      <c r="LL25" t="s">
        <v>1467</v>
      </c>
      <c r="LM25" t="s">
        <v>1467</v>
      </c>
      <c r="LN25" t="s">
        <v>1467</v>
      </c>
      <c r="LO25" t="s">
        <v>1467</v>
      </c>
      <c r="LP25" t="s">
        <v>1467</v>
      </c>
      <c r="LQ25" t="s">
        <v>1467</v>
      </c>
      <c r="LR25" t="s">
        <v>1467</v>
      </c>
      <c r="LS25" t="s">
        <v>1467</v>
      </c>
      <c r="LT25" t="s">
        <v>1467</v>
      </c>
      <c r="LU25" t="s">
        <v>1467</v>
      </c>
      <c r="LV25" t="s">
        <v>1467</v>
      </c>
      <c r="LW25" t="s">
        <v>688</v>
      </c>
      <c r="LX25" t="s">
        <v>1467</v>
      </c>
      <c r="LY25" t="s">
        <v>1467</v>
      </c>
      <c r="LZ25" t="s">
        <v>1467</v>
      </c>
      <c r="MA25" t="s">
        <v>1467</v>
      </c>
      <c r="MB25" t="s">
        <v>1467</v>
      </c>
      <c r="MC25" t="s">
        <v>1467</v>
      </c>
      <c r="MD25" t="s">
        <v>1467</v>
      </c>
      <c r="ME25" t="s">
        <v>1467</v>
      </c>
      <c r="MF25" t="s">
        <v>1467</v>
      </c>
      <c r="MG25" t="s">
        <v>1467</v>
      </c>
      <c r="MH25" t="s">
        <v>1467</v>
      </c>
      <c r="MI25" t="s">
        <v>1467</v>
      </c>
      <c r="MJ25" t="s">
        <v>1467</v>
      </c>
      <c r="MK25" t="s">
        <v>1467</v>
      </c>
      <c r="ML25" t="s">
        <v>1467</v>
      </c>
      <c r="MM25" t="s">
        <v>1467</v>
      </c>
      <c r="MN25" t="s">
        <v>1467</v>
      </c>
      <c r="MO25" t="s">
        <v>1467</v>
      </c>
      <c r="MP25" t="s">
        <v>1467</v>
      </c>
      <c r="MQ25" t="s">
        <v>1467</v>
      </c>
      <c r="MR25" t="s">
        <v>1467</v>
      </c>
      <c r="MS25" t="s">
        <v>1467</v>
      </c>
      <c r="MT25" t="s">
        <v>1467</v>
      </c>
      <c r="MU25" t="s">
        <v>1467</v>
      </c>
      <c r="MV25" t="s">
        <v>1467</v>
      </c>
      <c r="MW25" t="s">
        <v>1467</v>
      </c>
      <c r="MX25" t="s">
        <v>1467</v>
      </c>
      <c r="MY25" t="s">
        <v>1467</v>
      </c>
      <c r="MZ25" t="s">
        <v>1467</v>
      </c>
      <c r="NA25" t="s">
        <v>1467</v>
      </c>
      <c r="NB25" t="s">
        <v>1467</v>
      </c>
      <c r="NC25" t="s">
        <v>1467</v>
      </c>
      <c r="ND25" t="s">
        <v>1467</v>
      </c>
      <c r="NE25" t="s">
        <v>1467</v>
      </c>
      <c r="NF25" t="s">
        <v>1467</v>
      </c>
      <c r="NG25" t="s">
        <v>1467</v>
      </c>
      <c r="NH25" t="s">
        <v>532</v>
      </c>
      <c r="NI25" t="s">
        <v>1486</v>
      </c>
      <c r="NJ25" t="s">
        <v>1467</v>
      </c>
      <c r="NK25" t="s">
        <v>1467</v>
      </c>
      <c r="NL25" t="s">
        <v>534</v>
      </c>
      <c r="NM25" t="s">
        <v>1467</v>
      </c>
      <c r="NN25" t="s">
        <v>1467</v>
      </c>
      <c r="NO25" t="s">
        <v>1499</v>
      </c>
      <c r="NP25" t="s">
        <v>1475</v>
      </c>
      <c r="NQ25" t="s">
        <v>1475</v>
      </c>
      <c r="NR25" t="s">
        <v>1481</v>
      </c>
      <c r="NS25" t="s">
        <v>1481</v>
      </c>
      <c r="NT25" t="s">
        <v>1481</v>
      </c>
      <c r="NU25" s="68">
        <v>0</v>
      </c>
      <c r="NV25" t="s">
        <v>1481</v>
      </c>
      <c r="NW25" t="s">
        <v>1467</v>
      </c>
      <c r="NX25" t="s">
        <v>747</v>
      </c>
      <c r="NY25" t="s">
        <v>532</v>
      </c>
      <c r="NZ25" t="s">
        <v>758</v>
      </c>
      <c r="OA25" t="s">
        <v>1481</v>
      </c>
      <c r="OB25" t="s">
        <v>1481</v>
      </c>
      <c r="OC25" t="s">
        <v>1475</v>
      </c>
      <c r="OD25" t="s">
        <v>1481</v>
      </c>
      <c r="OE25" t="s">
        <v>1481</v>
      </c>
      <c r="OF25" t="s">
        <v>1481</v>
      </c>
      <c r="OG25" t="s">
        <v>1481</v>
      </c>
      <c r="OH25" t="s">
        <v>1481</v>
      </c>
      <c r="OI25" t="s">
        <v>1467</v>
      </c>
      <c r="OJ25" t="s">
        <v>779</v>
      </c>
      <c r="OK25" t="s">
        <v>1481</v>
      </c>
      <c r="OL25" t="s">
        <v>1481</v>
      </c>
      <c r="OM25" t="s">
        <v>1481</v>
      </c>
      <c r="ON25" t="s">
        <v>1481</v>
      </c>
      <c r="OO25" t="s">
        <v>1481</v>
      </c>
      <c r="OP25" t="s">
        <v>1481</v>
      </c>
      <c r="OQ25" t="s">
        <v>1481</v>
      </c>
      <c r="OR25" t="s">
        <v>1475</v>
      </c>
      <c r="OS25" t="s">
        <v>1481</v>
      </c>
      <c r="OT25" t="s">
        <v>1467</v>
      </c>
      <c r="OU25">
        <v>209436257</v>
      </c>
      <c r="OV25" t="s">
        <v>1699</v>
      </c>
      <c r="OW25" t="s">
        <v>1700</v>
      </c>
      <c r="OX25" t="s">
        <v>1467</v>
      </c>
      <c r="OY25" t="s">
        <v>1503</v>
      </c>
      <c r="OZ25" t="s">
        <v>1504</v>
      </c>
      <c r="PA25" t="s">
        <v>1505</v>
      </c>
      <c r="PB25" t="s">
        <v>1467</v>
      </c>
      <c r="PC25">
        <v>106</v>
      </c>
    </row>
    <row r="26" spans="1:419">
      <c r="A26" t="s">
        <v>1670</v>
      </c>
      <c r="B26" t="s">
        <v>1671</v>
      </c>
      <c r="C26" t="s">
        <v>1584</v>
      </c>
      <c r="D26" t="s">
        <v>1467</v>
      </c>
      <c r="E26" t="s">
        <v>1467</v>
      </c>
      <c r="F26" t="s">
        <v>1574</v>
      </c>
      <c r="G26" t="s">
        <v>521</v>
      </c>
      <c r="H26" t="s">
        <v>1584</v>
      </c>
      <c r="I26" t="s">
        <v>1575</v>
      </c>
      <c r="J26" t="s">
        <v>1576</v>
      </c>
      <c r="K26" t="s">
        <v>1666</v>
      </c>
      <c r="L26" t="s">
        <v>46</v>
      </c>
      <c r="M26" t="s">
        <v>947</v>
      </c>
      <c r="N26" t="s">
        <v>1467</v>
      </c>
      <c r="O26" t="s">
        <v>539</v>
      </c>
      <c r="P26" t="s">
        <v>1467</v>
      </c>
      <c r="Q26" t="s">
        <v>1467</v>
      </c>
      <c r="R26" t="s">
        <v>532</v>
      </c>
      <c r="S26" t="s">
        <v>1554</v>
      </c>
      <c r="T26" t="s">
        <v>567</v>
      </c>
      <c r="U26" t="s">
        <v>572</v>
      </c>
      <c r="V26" t="s">
        <v>1467</v>
      </c>
      <c r="W26" t="s">
        <v>545</v>
      </c>
      <c r="X26" t="s">
        <v>1481</v>
      </c>
      <c r="Y26" t="s">
        <v>1475</v>
      </c>
      <c r="Z26" t="s">
        <v>1481</v>
      </c>
      <c r="AA26" t="s">
        <v>1481</v>
      </c>
      <c r="AB26" t="s">
        <v>1481</v>
      </c>
      <c r="AC26" t="s">
        <v>1475</v>
      </c>
      <c r="AD26" t="s">
        <v>1467</v>
      </c>
      <c r="AE26" t="s">
        <v>1467</v>
      </c>
      <c r="AF26" t="s">
        <v>1467</v>
      </c>
      <c r="AG26" t="s">
        <v>1467</v>
      </c>
      <c r="AH26" t="s">
        <v>1467</v>
      </c>
      <c r="AI26" t="s">
        <v>1467</v>
      </c>
      <c r="AJ26" t="s">
        <v>1467</v>
      </c>
      <c r="AK26" t="s">
        <v>1467</v>
      </c>
      <c r="AL26" t="s">
        <v>1467</v>
      </c>
      <c r="AM26" t="s">
        <v>1467</v>
      </c>
      <c r="AN26" t="s">
        <v>1467</v>
      </c>
      <c r="AO26" t="s">
        <v>1467</v>
      </c>
      <c r="AP26" t="s">
        <v>1467</v>
      </c>
      <c r="AQ26" t="s">
        <v>1467</v>
      </c>
      <c r="AR26" t="s">
        <v>1467</v>
      </c>
      <c r="AS26" t="s">
        <v>1467</v>
      </c>
      <c r="AT26" t="s">
        <v>1467</v>
      </c>
      <c r="AU26" t="s">
        <v>1467</v>
      </c>
      <c r="AV26" t="s">
        <v>1467</v>
      </c>
      <c r="AW26" t="s">
        <v>1467</v>
      </c>
      <c r="AX26" t="s">
        <v>1467</v>
      </c>
      <c r="AY26" t="s">
        <v>1467</v>
      </c>
      <c r="AZ26" t="s">
        <v>1467</v>
      </c>
      <c r="BA26" t="s">
        <v>1467</v>
      </c>
      <c r="BB26" t="s">
        <v>1467</v>
      </c>
      <c r="BC26" t="s">
        <v>1467</v>
      </c>
      <c r="BD26" t="s">
        <v>1467</v>
      </c>
      <c r="BE26" t="s">
        <v>1467</v>
      </c>
      <c r="BF26" s="48" t="s">
        <v>1467</v>
      </c>
      <c r="BG26" t="s">
        <v>579</v>
      </c>
      <c r="BH26" t="s">
        <v>1467</v>
      </c>
      <c r="BI26" t="s">
        <v>592</v>
      </c>
      <c r="BJ26" t="s">
        <v>1467</v>
      </c>
      <c r="BK26" t="s">
        <v>1672</v>
      </c>
      <c r="BL26" t="s">
        <v>1672</v>
      </c>
      <c r="BM26" t="s">
        <v>1673</v>
      </c>
      <c r="BN26" t="s">
        <v>1467</v>
      </c>
      <c r="BO26" t="s">
        <v>661</v>
      </c>
      <c r="BP26" t="s">
        <v>1480</v>
      </c>
      <c r="BQ26" t="s">
        <v>1475</v>
      </c>
      <c r="BR26" t="s">
        <v>1481</v>
      </c>
      <c r="BS26" t="s">
        <v>534</v>
      </c>
      <c r="BT26" t="s">
        <v>1467</v>
      </c>
      <c r="BU26" t="s">
        <v>1467</v>
      </c>
      <c r="BV26" t="s">
        <v>1467</v>
      </c>
      <c r="BW26" t="s">
        <v>1467</v>
      </c>
      <c r="BX26" t="s">
        <v>1467</v>
      </c>
      <c r="BY26" t="s">
        <v>1467</v>
      </c>
      <c r="BZ26" t="s">
        <v>1467</v>
      </c>
      <c r="CA26" t="s">
        <v>1467</v>
      </c>
      <c r="CB26" t="s">
        <v>1467</v>
      </c>
      <c r="CC26" t="s">
        <v>1467</v>
      </c>
      <c r="CD26" t="s">
        <v>1467</v>
      </c>
      <c r="CE26" t="s">
        <v>1467</v>
      </c>
      <c r="CF26" t="s">
        <v>1467</v>
      </c>
      <c r="CG26" t="s">
        <v>1467</v>
      </c>
      <c r="CH26" s="48" t="s">
        <v>1467</v>
      </c>
      <c r="CI26" t="s">
        <v>1467</v>
      </c>
      <c r="CJ26" t="s">
        <v>1467</v>
      </c>
      <c r="CK26" t="s">
        <v>1467</v>
      </c>
      <c r="CL26" t="s">
        <v>1467</v>
      </c>
      <c r="CM26" t="s">
        <v>1467</v>
      </c>
      <c r="CN26" t="s">
        <v>1467</v>
      </c>
      <c r="CO26" t="s">
        <v>1467</v>
      </c>
      <c r="CP26" t="s">
        <v>1467</v>
      </c>
      <c r="CQ26" t="s">
        <v>1467</v>
      </c>
      <c r="CR26" t="s">
        <v>1467</v>
      </c>
      <c r="CS26" t="s">
        <v>1467</v>
      </c>
      <c r="CT26" t="s">
        <v>1467</v>
      </c>
      <c r="CU26" t="s">
        <v>1467</v>
      </c>
      <c r="CV26" t="s">
        <v>1467</v>
      </c>
      <c r="CW26" t="s">
        <v>1467</v>
      </c>
      <c r="CX26" t="s">
        <v>1467</v>
      </c>
      <c r="CY26" t="s">
        <v>1467</v>
      </c>
      <c r="CZ26" t="s">
        <v>1467</v>
      </c>
      <c r="DA26" t="s">
        <v>1467</v>
      </c>
      <c r="DB26" t="s">
        <v>1467</v>
      </c>
      <c r="DC26" t="s">
        <v>1467</v>
      </c>
      <c r="DD26" t="s">
        <v>1467</v>
      </c>
      <c r="DE26" t="s">
        <v>1467</v>
      </c>
      <c r="DF26" t="s">
        <v>1467</v>
      </c>
      <c r="DG26" t="s">
        <v>1467</v>
      </c>
      <c r="DH26" t="s">
        <v>1467</v>
      </c>
      <c r="DI26" t="s">
        <v>1467</v>
      </c>
      <c r="DJ26" s="48" t="s">
        <v>1467</v>
      </c>
      <c r="DK26" t="s">
        <v>1467</v>
      </c>
      <c r="DL26" t="s">
        <v>1467</v>
      </c>
      <c r="DM26" t="s">
        <v>1467</v>
      </c>
      <c r="DN26" t="s">
        <v>1467</v>
      </c>
      <c r="DO26" t="s">
        <v>1467</v>
      </c>
      <c r="DP26" t="s">
        <v>1467</v>
      </c>
      <c r="DQ26" t="s">
        <v>1467</v>
      </c>
      <c r="DR26" t="s">
        <v>1467</v>
      </c>
      <c r="DS26" t="s">
        <v>1467</v>
      </c>
      <c r="DT26" t="s">
        <v>1467</v>
      </c>
      <c r="DU26" t="s">
        <v>1467</v>
      </c>
      <c r="DV26" t="s">
        <v>1467</v>
      </c>
      <c r="DW26" t="s">
        <v>1467</v>
      </c>
      <c r="DX26" t="s">
        <v>1467</v>
      </c>
      <c r="DY26" t="s">
        <v>1467</v>
      </c>
      <c r="DZ26" t="s">
        <v>1467</v>
      </c>
      <c r="EA26" t="s">
        <v>1467</v>
      </c>
      <c r="EB26" t="s">
        <v>1467</v>
      </c>
      <c r="EC26" t="s">
        <v>1467</v>
      </c>
      <c r="ED26" t="s">
        <v>1467</v>
      </c>
      <c r="EE26" t="s">
        <v>1467</v>
      </c>
      <c r="EF26" t="s">
        <v>1467</v>
      </c>
      <c r="EG26" t="s">
        <v>1467</v>
      </c>
      <c r="EH26" t="s">
        <v>1467</v>
      </c>
      <c r="EI26" t="s">
        <v>1467</v>
      </c>
      <c r="EJ26" t="s">
        <v>1467</v>
      </c>
      <c r="EK26" t="s">
        <v>1467</v>
      </c>
      <c r="EL26" s="48" t="s">
        <v>1467</v>
      </c>
      <c r="EM26" t="s">
        <v>1467</v>
      </c>
      <c r="EN26" t="s">
        <v>1467</v>
      </c>
      <c r="EO26" t="s">
        <v>1467</v>
      </c>
      <c r="EP26" t="s">
        <v>1467</v>
      </c>
      <c r="EQ26" t="s">
        <v>1467</v>
      </c>
      <c r="ER26" t="s">
        <v>1467</v>
      </c>
      <c r="ES26" t="s">
        <v>1467</v>
      </c>
      <c r="ET26" t="s">
        <v>1467</v>
      </c>
      <c r="EU26" t="s">
        <v>1467</v>
      </c>
      <c r="EV26" t="s">
        <v>1467</v>
      </c>
      <c r="EW26" t="s">
        <v>1467</v>
      </c>
      <c r="EX26" t="s">
        <v>1467</v>
      </c>
      <c r="EY26" t="s">
        <v>1467</v>
      </c>
      <c r="EZ26" t="s">
        <v>1467</v>
      </c>
      <c r="FA26" t="s">
        <v>1467</v>
      </c>
      <c r="FB26" t="s">
        <v>1467</v>
      </c>
      <c r="FC26" t="s">
        <v>1467</v>
      </c>
      <c r="FD26" t="s">
        <v>1467</v>
      </c>
      <c r="FE26" t="s">
        <v>1467</v>
      </c>
      <c r="FF26" t="s">
        <v>1467</v>
      </c>
      <c r="FG26" t="s">
        <v>1467</v>
      </c>
      <c r="FH26" t="s">
        <v>1467</v>
      </c>
      <c r="FI26" t="s">
        <v>1467</v>
      </c>
      <c r="FJ26" t="s">
        <v>1467</v>
      </c>
      <c r="FK26" t="s">
        <v>1467</v>
      </c>
      <c r="FL26" t="s">
        <v>1467</v>
      </c>
      <c r="FM26" t="s">
        <v>1467</v>
      </c>
      <c r="FN26" t="s">
        <v>1467</v>
      </c>
      <c r="FO26" t="s">
        <v>688</v>
      </c>
      <c r="FP26" t="s">
        <v>1467</v>
      </c>
      <c r="FQ26" t="s">
        <v>1467</v>
      </c>
      <c r="FR26" t="s">
        <v>1467</v>
      </c>
      <c r="FS26" t="s">
        <v>1467</v>
      </c>
      <c r="FT26" t="s">
        <v>1467</v>
      </c>
      <c r="FU26" t="s">
        <v>1467</v>
      </c>
      <c r="FV26" t="s">
        <v>1467</v>
      </c>
      <c r="FW26" t="s">
        <v>1467</v>
      </c>
      <c r="FX26" t="s">
        <v>1467</v>
      </c>
      <c r="FY26" t="s">
        <v>1467</v>
      </c>
      <c r="FZ26" t="s">
        <v>1467</v>
      </c>
      <c r="GA26" t="s">
        <v>1467</v>
      </c>
      <c r="GB26" t="s">
        <v>1467</v>
      </c>
      <c r="GC26" t="s">
        <v>1467</v>
      </c>
      <c r="GD26" t="s">
        <v>1467</v>
      </c>
      <c r="GE26" t="s">
        <v>1467</v>
      </c>
      <c r="GF26" t="s">
        <v>1467</v>
      </c>
      <c r="GG26" t="s">
        <v>1467</v>
      </c>
      <c r="GH26" t="s">
        <v>1467</v>
      </c>
      <c r="GI26" t="s">
        <v>1467</v>
      </c>
      <c r="GJ26" t="s">
        <v>1467</v>
      </c>
      <c r="GK26" t="s">
        <v>1467</v>
      </c>
      <c r="GL26" t="s">
        <v>1467</v>
      </c>
      <c r="GM26" t="s">
        <v>1467</v>
      </c>
      <c r="GN26" t="s">
        <v>1467</v>
      </c>
      <c r="GO26" t="s">
        <v>1467</v>
      </c>
      <c r="GP26" t="s">
        <v>1467</v>
      </c>
      <c r="GQ26" t="s">
        <v>1467</v>
      </c>
      <c r="GR26" t="s">
        <v>1467</v>
      </c>
      <c r="GS26" t="s">
        <v>1467</v>
      </c>
      <c r="GT26" t="s">
        <v>1467</v>
      </c>
      <c r="GU26" t="s">
        <v>1467</v>
      </c>
      <c r="GV26" t="s">
        <v>1467</v>
      </c>
      <c r="GW26" t="s">
        <v>1467</v>
      </c>
      <c r="GX26" t="s">
        <v>1467</v>
      </c>
      <c r="GY26" t="s">
        <v>1467</v>
      </c>
      <c r="GZ26" t="s">
        <v>1467</v>
      </c>
      <c r="HA26" t="s">
        <v>1467</v>
      </c>
      <c r="HB26" t="s">
        <v>1467</v>
      </c>
      <c r="HC26" t="s">
        <v>1467</v>
      </c>
      <c r="HD26" t="s">
        <v>1467</v>
      </c>
      <c r="HE26" t="s">
        <v>1467</v>
      </c>
      <c r="HF26" t="s">
        <v>1467</v>
      </c>
      <c r="HG26" t="s">
        <v>1481</v>
      </c>
      <c r="HH26" t="s">
        <v>1467</v>
      </c>
      <c r="HI26" t="s">
        <v>1467</v>
      </c>
      <c r="HJ26" t="s">
        <v>1467</v>
      </c>
      <c r="HK26" t="s">
        <v>1467</v>
      </c>
      <c r="HL26" t="s">
        <v>1467</v>
      </c>
      <c r="HM26" t="s">
        <v>1467</v>
      </c>
      <c r="HN26" t="s">
        <v>1467</v>
      </c>
      <c r="HO26" t="s">
        <v>1467</v>
      </c>
      <c r="HP26" t="s">
        <v>1467</v>
      </c>
      <c r="HQ26" t="s">
        <v>1467</v>
      </c>
      <c r="HR26" t="s">
        <v>1467</v>
      </c>
      <c r="HS26" t="s">
        <v>1467</v>
      </c>
      <c r="HT26" t="s">
        <v>1467</v>
      </c>
      <c r="HU26" t="s">
        <v>1467</v>
      </c>
      <c r="HV26" t="s">
        <v>1467</v>
      </c>
      <c r="HW26" t="s">
        <v>1467</v>
      </c>
      <c r="HX26" t="s">
        <v>1467</v>
      </c>
      <c r="HY26" t="s">
        <v>1467</v>
      </c>
      <c r="HZ26" t="s">
        <v>1467</v>
      </c>
      <c r="IA26" t="s">
        <v>1467</v>
      </c>
      <c r="IB26" t="s">
        <v>1467</v>
      </c>
      <c r="IC26" t="s">
        <v>1467</v>
      </c>
      <c r="ID26" t="s">
        <v>1467</v>
      </c>
      <c r="IE26" t="s">
        <v>1467</v>
      </c>
      <c r="IF26" t="s">
        <v>1467</v>
      </c>
      <c r="IG26" t="s">
        <v>1467</v>
      </c>
      <c r="IH26" t="s">
        <v>1467</v>
      </c>
      <c r="II26" t="s">
        <v>1467</v>
      </c>
      <c r="IJ26" s="48" t="s">
        <v>1467</v>
      </c>
      <c r="IK26" t="s">
        <v>1467</v>
      </c>
      <c r="IL26" t="s">
        <v>1467</v>
      </c>
      <c r="IM26" t="s">
        <v>1467</v>
      </c>
      <c r="IN26" t="s">
        <v>1467</v>
      </c>
      <c r="IO26" t="s">
        <v>1467</v>
      </c>
      <c r="IP26" t="s">
        <v>1467</v>
      </c>
      <c r="IQ26" t="s">
        <v>1467</v>
      </c>
      <c r="IR26" t="s">
        <v>1467</v>
      </c>
      <c r="IS26" t="s">
        <v>1467</v>
      </c>
      <c r="IT26" t="s">
        <v>1467</v>
      </c>
      <c r="IU26" t="s">
        <v>1467</v>
      </c>
      <c r="IV26" t="s">
        <v>1467</v>
      </c>
      <c r="IW26" t="s">
        <v>1467</v>
      </c>
      <c r="IX26" t="s">
        <v>1467</v>
      </c>
      <c r="IY26" t="s">
        <v>1467</v>
      </c>
      <c r="IZ26" t="s">
        <v>1467</v>
      </c>
      <c r="JA26" t="s">
        <v>1467</v>
      </c>
      <c r="JB26" t="s">
        <v>1467</v>
      </c>
      <c r="JC26" t="s">
        <v>1467</v>
      </c>
      <c r="JD26" t="s">
        <v>1467</v>
      </c>
      <c r="JE26" t="s">
        <v>1467</v>
      </c>
      <c r="JF26" t="s">
        <v>1467</v>
      </c>
      <c r="JG26" t="s">
        <v>1467</v>
      </c>
      <c r="JH26" t="s">
        <v>1467</v>
      </c>
      <c r="JI26" t="s">
        <v>1467</v>
      </c>
      <c r="JJ26" t="s">
        <v>1467</v>
      </c>
      <c r="JK26" t="s">
        <v>1467</v>
      </c>
      <c r="JL26" s="48" t="s">
        <v>1467</v>
      </c>
      <c r="JM26" t="s">
        <v>1467</v>
      </c>
      <c r="JN26" t="s">
        <v>1467</v>
      </c>
      <c r="JO26" t="s">
        <v>1467</v>
      </c>
      <c r="JP26" t="s">
        <v>1467</v>
      </c>
      <c r="JQ26" t="s">
        <v>1467</v>
      </c>
      <c r="JR26" t="s">
        <v>1467</v>
      </c>
      <c r="JS26" t="s">
        <v>1467</v>
      </c>
      <c r="JT26" t="s">
        <v>1467</v>
      </c>
      <c r="JU26" t="s">
        <v>1467</v>
      </c>
      <c r="JV26" t="s">
        <v>1467</v>
      </c>
      <c r="JW26" t="s">
        <v>1467</v>
      </c>
      <c r="JX26" t="s">
        <v>1467</v>
      </c>
      <c r="JY26" t="s">
        <v>1467</v>
      </c>
      <c r="JZ26" t="s">
        <v>1467</v>
      </c>
      <c r="KA26" t="s">
        <v>1467</v>
      </c>
      <c r="KB26" t="s">
        <v>1467</v>
      </c>
      <c r="KC26" t="s">
        <v>1467</v>
      </c>
      <c r="KD26" t="s">
        <v>1467</v>
      </c>
      <c r="KE26" t="s">
        <v>1467</v>
      </c>
      <c r="KF26" t="s">
        <v>1467</v>
      </c>
      <c r="KG26" t="s">
        <v>1467</v>
      </c>
      <c r="KH26" t="s">
        <v>1467</v>
      </c>
      <c r="KI26" t="s">
        <v>1467</v>
      </c>
      <c r="KJ26" t="s">
        <v>1467</v>
      </c>
      <c r="KK26" t="s">
        <v>1467</v>
      </c>
      <c r="KL26" t="s">
        <v>1467</v>
      </c>
      <c r="KM26" t="s">
        <v>1467</v>
      </c>
      <c r="KN26" s="48" t="s">
        <v>1467</v>
      </c>
      <c r="KO26" t="s">
        <v>1467</v>
      </c>
      <c r="KP26" t="s">
        <v>1467</v>
      </c>
      <c r="KQ26" t="s">
        <v>1467</v>
      </c>
      <c r="KR26" t="s">
        <v>1467</v>
      </c>
      <c r="KS26" t="s">
        <v>1467</v>
      </c>
      <c r="KT26" t="s">
        <v>1467</v>
      </c>
      <c r="KU26" t="s">
        <v>1467</v>
      </c>
      <c r="KV26" t="s">
        <v>1467</v>
      </c>
      <c r="KW26" t="s">
        <v>1467</v>
      </c>
      <c r="KX26" t="s">
        <v>1467</v>
      </c>
      <c r="KY26" t="s">
        <v>1467</v>
      </c>
      <c r="KZ26" t="s">
        <v>1467</v>
      </c>
      <c r="LA26" t="s">
        <v>1467</v>
      </c>
      <c r="LB26" t="s">
        <v>1467</v>
      </c>
      <c r="LC26" t="s">
        <v>1467</v>
      </c>
      <c r="LD26" t="s">
        <v>1467</v>
      </c>
      <c r="LE26" t="s">
        <v>1467</v>
      </c>
      <c r="LF26" t="s">
        <v>1467</v>
      </c>
      <c r="LG26" t="s">
        <v>1467</v>
      </c>
      <c r="LH26" t="s">
        <v>1467</v>
      </c>
      <c r="LI26" t="s">
        <v>1467</v>
      </c>
      <c r="LJ26" t="s">
        <v>1467</v>
      </c>
      <c r="LK26" t="s">
        <v>1467</v>
      </c>
      <c r="LL26" t="s">
        <v>1467</v>
      </c>
      <c r="LM26" t="s">
        <v>1467</v>
      </c>
      <c r="LN26" t="s">
        <v>1467</v>
      </c>
      <c r="LO26" t="s">
        <v>1467</v>
      </c>
      <c r="LP26" t="s">
        <v>1467</v>
      </c>
      <c r="LQ26" t="s">
        <v>1467</v>
      </c>
      <c r="LR26" t="s">
        <v>1467</v>
      </c>
      <c r="LS26" t="s">
        <v>1467</v>
      </c>
      <c r="LT26" t="s">
        <v>1467</v>
      </c>
      <c r="LU26" t="s">
        <v>1467</v>
      </c>
      <c r="LV26" t="s">
        <v>1467</v>
      </c>
      <c r="LW26" t="s">
        <v>1467</v>
      </c>
      <c r="LX26" t="s">
        <v>1467</v>
      </c>
      <c r="LY26" t="s">
        <v>1467</v>
      </c>
      <c r="LZ26" t="s">
        <v>1467</v>
      </c>
      <c r="MA26" t="s">
        <v>1467</v>
      </c>
      <c r="MB26" t="s">
        <v>1467</v>
      </c>
      <c r="MC26" t="s">
        <v>1467</v>
      </c>
      <c r="MD26" t="s">
        <v>1467</v>
      </c>
      <c r="ME26" t="s">
        <v>1467</v>
      </c>
      <c r="MF26" t="s">
        <v>1467</v>
      </c>
      <c r="MG26" t="s">
        <v>1467</v>
      </c>
      <c r="MH26" t="s">
        <v>1467</v>
      </c>
      <c r="MI26" t="s">
        <v>1467</v>
      </c>
      <c r="MJ26" t="s">
        <v>1467</v>
      </c>
      <c r="MK26" t="s">
        <v>1467</v>
      </c>
      <c r="ML26" t="s">
        <v>1467</v>
      </c>
      <c r="MM26" t="s">
        <v>1467</v>
      </c>
      <c r="MN26" t="s">
        <v>1467</v>
      </c>
      <c r="MO26" t="s">
        <v>1467</v>
      </c>
      <c r="MP26" t="s">
        <v>1467</v>
      </c>
      <c r="MQ26" t="s">
        <v>1467</v>
      </c>
      <c r="MR26" t="s">
        <v>1467</v>
      </c>
      <c r="MS26" t="s">
        <v>1467</v>
      </c>
      <c r="MT26" t="s">
        <v>1467</v>
      </c>
      <c r="MU26" t="s">
        <v>1467</v>
      </c>
      <c r="MV26" t="s">
        <v>1467</v>
      </c>
      <c r="MW26" t="s">
        <v>1467</v>
      </c>
      <c r="MX26" t="s">
        <v>1467</v>
      </c>
      <c r="MY26" t="s">
        <v>1467</v>
      </c>
      <c r="MZ26" t="s">
        <v>1467</v>
      </c>
      <c r="NA26" t="s">
        <v>1467</v>
      </c>
      <c r="NB26" t="s">
        <v>1467</v>
      </c>
      <c r="NC26" t="s">
        <v>1467</v>
      </c>
      <c r="ND26" t="s">
        <v>1467</v>
      </c>
      <c r="NE26" t="s">
        <v>1467</v>
      </c>
      <c r="NF26" t="s">
        <v>1467</v>
      </c>
      <c r="NG26" t="s">
        <v>1467</v>
      </c>
      <c r="NH26" t="s">
        <v>532</v>
      </c>
      <c r="NI26" t="s">
        <v>1486</v>
      </c>
      <c r="NJ26" t="s">
        <v>1467</v>
      </c>
      <c r="NK26" t="s">
        <v>1467</v>
      </c>
      <c r="NL26" t="s">
        <v>532</v>
      </c>
      <c r="NM26" t="s">
        <v>1557</v>
      </c>
      <c r="NN26" t="s">
        <v>1467</v>
      </c>
      <c r="NO26" t="s">
        <v>1499</v>
      </c>
      <c r="NP26" t="s">
        <v>1475</v>
      </c>
      <c r="NQ26" t="s">
        <v>1475</v>
      </c>
      <c r="NR26" t="s">
        <v>1481</v>
      </c>
      <c r="NS26" t="s">
        <v>1481</v>
      </c>
      <c r="NT26" t="s">
        <v>1481</v>
      </c>
      <c r="NU26" s="68">
        <v>0</v>
      </c>
      <c r="NV26" t="s">
        <v>1481</v>
      </c>
      <c r="NW26" t="s">
        <v>1467</v>
      </c>
      <c r="NX26" t="s">
        <v>747</v>
      </c>
      <c r="NY26" t="s">
        <v>534</v>
      </c>
      <c r="NZ26" t="s">
        <v>1467</v>
      </c>
      <c r="OA26" t="s">
        <v>1467</v>
      </c>
      <c r="OB26" t="s">
        <v>1467</v>
      </c>
      <c r="OC26" t="s">
        <v>1467</v>
      </c>
      <c r="OD26" t="s">
        <v>1467</v>
      </c>
      <c r="OE26" t="s">
        <v>1467</v>
      </c>
      <c r="OF26" t="s">
        <v>1467</v>
      </c>
      <c r="OG26" t="s">
        <v>1467</v>
      </c>
      <c r="OH26" t="s">
        <v>1467</v>
      </c>
      <c r="OI26" t="s">
        <v>1467</v>
      </c>
      <c r="OJ26" t="s">
        <v>779</v>
      </c>
      <c r="OK26" t="s">
        <v>1481</v>
      </c>
      <c r="OL26" t="s">
        <v>1481</v>
      </c>
      <c r="OM26" t="s">
        <v>1481</v>
      </c>
      <c r="ON26" t="s">
        <v>1481</v>
      </c>
      <c r="OO26" t="s">
        <v>1481</v>
      </c>
      <c r="OP26" t="s">
        <v>1481</v>
      </c>
      <c r="OQ26" t="s">
        <v>1481</v>
      </c>
      <c r="OR26" t="s">
        <v>1475</v>
      </c>
      <c r="OS26" t="s">
        <v>1481</v>
      </c>
      <c r="OT26" t="s">
        <v>1467</v>
      </c>
      <c r="OU26">
        <v>209436273</v>
      </c>
      <c r="OV26" t="s">
        <v>1674</v>
      </c>
      <c r="OW26" t="s">
        <v>1675</v>
      </c>
      <c r="OX26" t="s">
        <v>1467</v>
      </c>
      <c r="OY26" t="s">
        <v>1503</v>
      </c>
      <c r="OZ26" t="s">
        <v>1504</v>
      </c>
      <c r="PA26" t="s">
        <v>1505</v>
      </c>
      <c r="PB26" t="s">
        <v>1467</v>
      </c>
      <c r="PC26">
        <v>103</v>
      </c>
    </row>
    <row r="27" spans="1:419">
      <c r="A27" t="s">
        <v>1664</v>
      </c>
      <c r="B27" t="s">
        <v>1665</v>
      </c>
      <c r="C27" t="s">
        <v>1584</v>
      </c>
      <c r="D27" t="s">
        <v>1467</v>
      </c>
      <c r="E27" t="s">
        <v>1467</v>
      </c>
      <c r="F27" t="s">
        <v>1585</v>
      </c>
      <c r="G27" t="s">
        <v>521</v>
      </c>
      <c r="H27" t="s">
        <v>1584</v>
      </c>
      <c r="I27" t="s">
        <v>1575</v>
      </c>
      <c r="J27" t="s">
        <v>1576</v>
      </c>
      <c r="K27" t="s">
        <v>1666</v>
      </c>
      <c r="L27" t="s">
        <v>46</v>
      </c>
      <c r="M27" t="s">
        <v>947</v>
      </c>
      <c r="N27" t="s">
        <v>1467</v>
      </c>
      <c r="O27" t="s">
        <v>539</v>
      </c>
      <c r="P27" t="s">
        <v>1467</v>
      </c>
      <c r="Q27" t="s">
        <v>1467</v>
      </c>
      <c r="R27" t="s">
        <v>532</v>
      </c>
      <c r="S27" t="s">
        <v>1623</v>
      </c>
      <c r="T27" t="s">
        <v>569</v>
      </c>
      <c r="U27" t="s">
        <v>574</v>
      </c>
      <c r="V27" t="s">
        <v>1467</v>
      </c>
      <c r="W27" t="s">
        <v>1667</v>
      </c>
      <c r="X27" t="s">
        <v>1475</v>
      </c>
      <c r="Y27" t="s">
        <v>1475</v>
      </c>
      <c r="Z27" t="s">
        <v>1475</v>
      </c>
      <c r="AA27" t="s">
        <v>1475</v>
      </c>
      <c r="AB27" t="s">
        <v>1475</v>
      </c>
      <c r="AC27" t="s">
        <v>1476</v>
      </c>
      <c r="AD27" t="s">
        <v>1467</v>
      </c>
      <c r="AE27" t="s">
        <v>579</v>
      </c>
      <c r="AF27" t="s">
        <v>1467</v>
      </c>
      <c r="AG27" t="s">
        <v>592</v>
      </c>
      <c r="AH27" t="s">
        <v>1467</v>
      </c>
      <c r="AI27" t="s">
        <v>1509</v>
      </c>
      <c r="AJ27" t="s">
        <v>1509</v>
      </c>
      <c r="AK27" t="s">
        <v>1617</v>
      </c>
      <c r="AL27" t="s">
        <v>1467</v>
      </c>
      <c r="AM27" t="s">
        <v>661</v>
      </c>
      <c r="AN27" t="s">
        <v>1484</v>
      </c>
      <c r="AO27" t="s">
        <v>1475</v>
      </c>
      <c r="AP27" t="s">
        <v>1481</v>
      </c>
      <c r="AQ27" t="s">
        <v>534</v>
      </c>
      <c r="AR27" t="s">
        <v>1467</v>
      </c>
      <c r="AS27" t="s">
        <v>1467</v>
      </c>
      <c r="AT27" t="s">
        <v>1467</v>
      </c>
      <c r="AU27" t="s">
        <v>1467</v>
      </c>
      <c r="AV27" t="s">
        <v>1467</v>
      </c>
      <c r="AW27" t="s">
        <v>1467</v>
      </c>
      <c r="AX27" t="s">
        <v>1467</v>
      </c>
      <c r="AY27" t="s">
        <v>1467</v>
      </c>
      <c r="AZ27" t="s">
        <v>1467</v>
      </c>
      <c r="BA27" t="s">
        <v>1467</v>
      </c>
      <c r="BB27" t="s">
        <v>1467</v>
      </c>
      <c r="BC27" t="s">
        <v>1467</v>
      </c>
      <c r="BD27" t="s">
        <v>1467</v>
      </c>
      <c r="BE27" t="s">
        <v>1467</v>
      </c>
      <c r="BF27" s="48" t="s">
        <v>1467</v>
      </c>
      <c r="BG27" t="s">
        <v>581</v>
      </c>
      <c r="BH27" t="s">
        <v>1467</v>
      </c>
      <c r="BI27" t="s">
        <v>592</v>
      </c>
      <c r="BJ27" t="s">
        <v>1467</v>
      </c>
      <c r="BK27" t="s">
        <v>1650</v>
      </c>
      <c r="BL27" t="s">
        <v>1650</v>
      </c>
      <c r="BM27" t="s">
        <v>1599</v>
      </c>
      <c r="BN27" t="s">
        <v>1467</v>
      </c>
      <c r="BO27" t="s">
        <v>661</v>
      </c>
      <c r="BP27" t="s">
        <v>1494</v>
      </c>
      <c r="BQ27" t="s">
        <v>1475</v>
      </c>
      <c r="BR27" t="s">
        <v>1481</v>
      </c>
      <c r="BS27" t="s">
        <v>534</v>
      </c>
      <c r="BT27" t="s">
        <v>1467</v>
      </c>
      <c r="BU27" t="s">
        <v>1467</v>
      </c>
      <c r="BV27" t="s">
        <v>1467</v>
      </c>
      <c r="BW27" t="s">
        <v>1467</v>
      </c>
      <c r="BX27" t="s">
        <v>1467</v>
      </c>
      <c r="BY27" t="s">
        <v>1467</v>
      </c>
      <c r="BZ27" t="s">
        <v>1467</v>
      </c>
      <c r="CA27" t="s">
        <v>1467</v>
      </c>
      <c r="CB27" t="s">
        <v>1467</v>
      </c>
      <c r="CC27" t="s">
        <v>1467</v>
      </c>
      <c r="CD27" t="s">
        <v>1467</v>
      </c>
      <c r="CE27" t="s">
        <v>1467</v>
      </c>
      <c r="CF27" t="s">
        <v>1467</v>
      </c>
      <c r="CG27" t="s">
        <v>1467</v>
      </c>
      <c r="CH27" s="48" t="s">
        <v>1467</v>
      </c>
      <c r="CI27" t="s">
        <v>579</v>
      </c>
      <c r="CJ27" t="s">
        <v>1467</v>
      </c>
      <c r="CK27" t="s">
        <v>603</v>
      </c>
      <c r="CL27" t="s">
        <v>1467</v>
      </c>
      <c r="CM27" t="s">
        <v>1477</v>
      </c>
      <c r="CN27" t="s">
        <v>1477</v>
      </c>
      <c r="CO27" t="s">
        <v>1604</v>
      </c>
      <c r="CP27" t="s">
        <v>1467</v>
      </c>
      <c r="CQ27" t="s">
        <v>661</v>
      </c>
      <c r="CR27" t="s">
        <v>1484</v>
      </c>
      <c r="CS27" t="s">
        <v>1475</v>
      </c>
      <c r="CT27" t="s">
        <v>1481</v>
      </c>
      <c r="CU27" t="s">
        <v>534</v>
      </c>
      <c r="CV27" t="s">
        <v>1467</v>
      </c>
      <c r="CW27" t="s">
        <v>1467</v>
      </c>
      <c r="CX27" t="s">
        <v>1467</v>
      </c>
      <c r="CY27" t="s">
        <v>1467</v>
      </c>
      <c r="CZ27" t="s">
        <v>1467</v>
      </c>
      <c r="DA27" t="s">
        <v>1467</v>
      </c>
      <c r="DB27" t="s">
        <v>1467</v>
      </c>
      <c r="DC27" t="s">
        <v>1467</v>
      </c>
      <c r="DD27" t="s">
        <v>1467</v>
      </c>
      <c r="DE27" t="s">
        <v>1467</v>
      </c>
      <c r="DF27" t="s">
        <v>1467</v>
      </c>
      <c r="DG27" t="s">
        <v>1467</v>
      </c>
      <c r="DH27" t="s">
        <v>1467</v>
      </c>
      <c r="DI27" t="s">
        <v>1467</v>
      </c>
      <c r="DJ27" s="48" t="s">
        <v>1467</v>
      </c>
      <c r="DK27" t="s">
        <v>579</v>
      </c>
      <c r="DL27" t="s">
        <v>1467</v>
      </c>
      <c r="DM27" t="s">
        <v>966</v>
      </c>
      <c r="DN27" t="s">
        <v>1467</v>
      </c>
      <c r="DO27" t="s">
        <v>1641</v>
      </c>
      <c r="DP27" t="s">
        <v>1641</v>
      </c>
      <c r="DQ27" t="s">
        <v>1642</v>
      </c>
      <c r="DR27" t="s">
        <v>1467</v>
      </c>
      <c r="DS27" t="s">
        <v>661</v>
      </c>
      <c r="DT27" t="s">
        <v>1476</v>
      </c>
      <c r="DU27" t="s">
        <v>1475</v>
      </c>
      <c r="DV27" t="s">
        <v>1481</v>
      </c>
      <c r="DW27" t="s">
        <v>534</v>
      </c>
      <c r="DX27" t="s">
        <v>1467</v>
      </c>
      <c r="DY27" t="s">
        <v>1467</v>
      </c>
      <c r="DZ27" t="s">
        <v>1467</v>
      </c>
      <c r="EA27" t="s">
        <v>1467</v>
      </c>
      <c r="EB27" t="s">
        <v>1467</v>
      </c>
      <c r="EC27" t="s">
        <v>1467</v>
      </c>
      <c r="ED27" t="s">
        <v>1467</v>
      </c>
      <c r="EE27" t="s">
        <v>1467</v>
      </c>
      <c r="EF27" t="s">
        <v>1467</v>
      </c>
      <c r="EG27" t="s">
        <v>1467</v>
      </c>
      <c r="EH27" t="s">
        <v>1467</v>
      </c>
      <c r="EI27" t="s">
        <v>1467</v>
      </c>
      <c r="EJ27" t="s">
        <v>1467</v>
      </c>
      <c r="EK27" t="s">
        <v>1467</v>
      </c>
      <c r="EL27" s="48" t="s">
        <v>1467</v>
      </c>
      <c r="EM27" t="s">
        <v>579</v>
      </c>
      <c r="EN27" t="s">
        <v>1467</v>
      </c>
      <c r="EO27" t="s">
        <v>40</v>
      </c>
      <c r="EP27">
        <v>500</v>
      </c>
      <c r="EQ27" t="s">
        <v>1498</v>
      </c>
      <c r="ER27" t="s">
        <v>1498</v>
      </c>
      <c r="ES27">
        <v>1000</v>
      </c>
      <c r="ET27" t="s">
        <v>1467</v>
      </c>
      <c r="EU27" t="s">
        <v>661</v>
      </c>
      <c r="EV27" t="s">
        <v>1492</v>
      </c>
      <c r="EW27" t="s">
        <v>1475</v>
      </c>
      <c r="EX27" t="s">
        <v>1481</v>
      </c>
      <c r="EY27" t="s">
        <v>534</v>
      </c>
      <c r="EZ27" t="s">
        <v>1467</v>
      </c>
      <c r="FA27" t="s">
        <v>1467</v>
      </c>
      <c r="FB27" t="s">
        <v>1467</v>
      </c>
      <c r="FC27" t="s">
        <v>1467</v>
      </c>
      <c r="FD27" t="s">
        <v>1467</v>
      </c>
      <c r="FE27" t="s">
        <v>1467</v>
      </c>
      <c r="FF27" t="s">
        <v>1467</v>
      </c>
      <c r="FG27" t="s">
        <v>1467</v>
      </c>
      <c r="FH27" t="s">
        <v>1467</v>
      </c>
      <c r="FI27" t="s">
        <v>1467</v>
      </c>
      <c r="FJ27" t="s">
        <v>1467</v>
      </c>
      <c r="FK27" t="s">
        <v>1467</v>
      </c>
      <c r="FL27" t="s">
        <v>1467</v>
      </c>
      <c r="FM27" t="s">
        <v>1467</v>
      </c>
      <c r="FN27" t="s">
        <v>1467</v>
      </c>
      <c r="FO27" t="s">
        <v>688</v>
      </c>
      <c r="FP27" t="s">
        <v>1467</v>
      </c>
      <c r="FQ27" t="s">
        <v>1467</v>
      </c>
      <c r="FR27" t="s">
        <v>1467</v>
      </c>
      <c r="FS27" t="s">
        <v>1467</v>
      </c>
      <c r="FT27" t="s">
        <v>1467</v>
      </c>
      <c r="FU27" t="s">
        <v>1467</v>
      </c>
      <c r="FV27" t="s">
        <v>1467</v>
      </c>
      <c r="FW27" t="s">
        <v>1467</v>
      </c>
      <c r="FX27" t="s">
        <v>1467</v>
      </c>
      <c r="FY27" t="s">
        <v>1467</v>
      </c>
      <c r="FZ27" t="s">
        <v>1467</v>
      </c>
      <c r="GA27" t="s">
        <v>1467</v>
      </c>
      <c r="GB27" t="s">
        <v>1467</v>
      </c>
      <c r="GC27" t="s">
        <v>1467</v>
      </c>
      <c r="GD27" t="s">
        <v>1467</v>
      </c>
      <c r="GE27" t="s">
        <v>1467</v>
      </c>
      <c r="GF27" t="s">
        <v>1467</v>
      </c>
      <c r="GG27" t="s">
        <v>1467</v>
      </c>
      <c r="GH27" t="s">
        <v>1467</v>
      </c>
      <c r="GI27" t="s">
        <v>1467</v>
      </c>
      <c r="GJ27" t="s">
        <v>1467</v>
      </c>
      <c r="GK27" t="s">
        <v>1467</v>
      </c>
      <c r="GL27" t="s">
        <v>1467</v>
      </c>
      <c r="GM27" t="s">
        <v>1467</v>
      </c>
      <c r="GN27" t="s">
        <v>1467</v>
      </c>
      <c r="GO27" t="s">
        <v>1467</v>
      </c>
      <c r="GP27" t="s">
        <v>1467</v>
      </c>
      <c r="GQ27" t="s">
        <v>1467</v>
      </c>
      <c r="GR27" t="s">
        <v>1467</v>
      </c>
      <c r="GS27" t="s">
        <v>1467</v>
      </c>
      <c r="GT27" t="s">
        <v>1467</v>
      </c>
      <c r="GU27" t="s">
        <v>1467</v>
      </c>
      <c r="GV27" t="s">
        <v>1467</v>
      </c>
      <c r="GW27" t="s">
        <v>1467</v>
      </c>
      <c r="GX27" t="s">
        <v>1467</v>
      </c>
      <c r="GY27" t="s">
        <v>1467</v>
      </c>
      <c r="GZ27" t="s">
        <v>1467</v>
      </c>
      <c r="HA27" t="s">
        <v>1467</v>
      </c>
      <c r="HB27" t="s">
        <v>1493</v>
      </c>
      <c r="HC27" t="s">
        <v>1475</v>
      </c>
      <c r="HD27" t="s">
        <v>1475</v>
      </c>
      <c r="HE27" t="s">
        <v>1475</v>
      </c>
      <c r="HF27" t="s">
        <v>1475</v>
      </c>
      <c r="HG27" t="s">
        <v>1494</v>
      </c>
      <c r="HH27" t="s">
        <v>1467</v>
      </c>
      <c r="HI27" t="s">
        <v>579</v>
      </c>
      <c r="HJ27" t="s">
        <v>1467</v>
      </c>
      <c r="HK27" t="s">
        <v>52</v>
      </c>
      <c r="HL27" t="s">
        <v>1590</v>
      </c>
      <c r="HM27" t="s">
        <v>1651</v>
      </c>
      <c r="HN27" t="s">
        <v>1651</v>
      </c>
      <c r="HO27" t="s">
        <v>1652</v>
      </c>
      <c r="HP27" t="s">
        <v>1467</v>
      </c>
      <c r="HQ27" t="s">
        <v>661</v>
      </c>
      <c r="HR27" t="s">
        <v>1492</v>
      </c>
      <c r="HS27" t="s">
        <v>1475</v>
      </c>
      <c r="HT27" t="s">
        <v>1481</v>
      </c>
      <c r="HU27" t="s">
        <v>534</v>
      </c>
      <c r="HV27" t="s">
        <v>1467</v>
      </c>
      <c r="HW27" t="s">
        <v>1467</v>
      </c>
      <c r="HX27" t="s">
        <v>1467</v>
      </c>
      <c r="HY27" t="s">
        <v>1467</v>
      </c>
      <c r="HZ27" t="s">
        <v>1467</v>
      </c>
      <c r="IA27" t="s">
        <v>1467</v>
      </c>
      <c r="IB27" t="s">
        <v>1467</v>
      </c>
      <c r="IC27" t="s">
        <v>1467</v>
      </c>
      <c r="ID27" t="s">
        <v>1467</v>
      </c>
      <c r="IE27" t="s">
        <v>1467</v>
      </c>
      <c r="IF27" t="s">
        <v>1467</v>
      </c>
      <c r="IG27" t="s">
        <v>1467</v>
      </c>
      <c r="IH27" t="s">
        <v>1467</v>
      </c>
      <c r="II27" t="s">
        <v>1467</v>
      </c>
      <c r="IJ27" s="48" t="s">
        <v>1467</v>
      </c>
      <c r="IK27" t="s">
        <v>579</v>
      </c>
      <c r="IL27" t="s">
        <v>1467</v>
      </c>
      <c r="IM27" t="s">
        <v>626</v>
      </c>
      <c r="IN27" t="s">
        <v>1467</v>
      </c>
      <c r="IO27" t="s">
        <v>1498</v>
      </c>
      <c r="IP27" t="s">
        <v>1498</v>
      </c>
      <c r="IQ27" t="s">
        <v>1498</v>
      </c>
      <c r="IR27" t="s">
        <v>1467</v>
      </c>
      <c r="IS27" t="s">
        <v>661</v>
      </c>
      <c r="IT27" t="s">
        <v>1476</v>
      </c>
      <c r="IU27" t="s">
        <v>1475</v>
      </c>
      <c r="IV27" t="s">
        <v>1481</v>
      </c>
      <c r="IW27" t="s">
        <v>534</v>
      </c>
      <c r="IX27" t="s">
        <v>1467</v>
      </c>
      <c r="IY27" t="s">
        <v>1467</v>
      </c>
      <c r="IZ27" t="s">
        <v>1467</v>
      </c>
      <c r="JA27" t="s">
        <v>1467</v>
      </c>
      <c r="JB27" t="s">
        <v>1467</v>
      </c>
      <c r="JC27" t="s">
        <v>1467</v>
      </c>
      <c r="JD27" t="s">
        <v>1467</v>
      </c>
      <c r="JE27" t="s">
        <v>1467</v>
      </c>
      <c r="JF27" t="s">
        <v>1467</v>
      </c>
      <c r="JG27" t="s">
        <v>1467</v>
      </c>
      <c r="JH27" t="s">
        <v>1467</v>
      </c>
      <c r="JI27" t="s">
        <v>1467</v>
      </c>
      <c r="JJ27" t="s">
        <v>1467</v>
      </c>
      <c r="JK27" t="s">
        <v>1467</v>
      </c>
      <c r="JL27" s="48" t="s">
        <v>1467</v>
      </c>
      <c r="JM27" t="s">
        <v>579</v>
      </c>
      <c r="JN27" t="s">
        <v>1467</v>
      </c>
      <c r="JO27" t="s">
        <v>632</v>
      </c>
      <c r="JP27" t="s">
        <v>1467</v>
      </c>
      <c r="JQ27" t="s">
        <v>1486</v>
      </c>
      <c r="JR27" t="s">
        <v>1486</v>
      </c>
      <c r="JS27" t="s">
        <v>1486</v>
      </c>
      <c r="JT27" t="s">
        <v>1467</v>
      </c>
      <c r="JU27" t="s">
        <v>661</v>
      </c>
      <c r="JV27" t="s">
        <v>1492</v>
      </c>
      <c r="JW27" t="s">
        <v>1475</v>
      </c>
      <c r="JX27" t="s">
        <v>1481</v>
      </c>
      <c r="JY27" t="s">
        <v>534</v>
      </c>
      <c r="JZ27" t="s">
        <v>1467</v>
      </c>
      <c r="KA27" t="s">
        <v>1467</v>
      </c>
      <c r="KB27" t="s">
        <v>1467</v>
      </c>
      <c r="KC27" t="s">
        <v>1467</v>
      </c>
      <c r="KD27" t="s">
        <v>1467</v>
      </c>
      <c r="KE27" t="s">
        <v>1467</v>
      </c>
      <c r="KF27" t="s">
        <v>1467</v>
      </c>
      <c r="KG27" t="s">
        <v>1467</v>
      </c>
      <c r="KH27" t="s">
        <v>1467</v>
      </c>
      <c r="KI27" t="s">
        <v>1467</v>
      </c>
      <c r="KJ27" t="s">
        <v>1467</v>
      </c>
      <c r="KK27" t="s">
        <v>1467</v>
      </c>
      <c r="KL27" t="s">
        <v>1467</v>
      </c>
      <c r="KM27" t="s">
        <v>1467</v>
      </c>
      <c r="KN27" s="48" t="s">
        <v>1467</v>
      </c>
      <c r="KO27" t="s">
        <v>579</v>
      </c>
      <c r="KP27" t="s">
        <v>645</v>
      </c>
      <c r="KQ27" t="s">
        <v>1475</v>
      </c>
      <c r="KR27" t="s">
        <v>1481</v>
      </c>
      <c r="KS27" t="s">
        <v>1481</v>
      </c>
      <c r="KT27" t="s">
        <v>1467</v>
      </c>
      <c r="KU27" t="s">
        <v>1467</v>
      </c>
      <c r="KV27" t="s">
        <v>974</v>
      </c>
      <c r="KW27" t="s">
        <v>1467</v>
      </c>
      <c r="KX27" t="s">
        <v>1475</v>
      </c>
      <c r="KY27" t="s">
        <v>1498</v>
      </c>
      <c r="KZ27" t="s">
        <v>1498</v>
      </c>
      <c r="LA27" t="s">
        <v>1498</v>
      </c>
      <c r="LB27" t="s">
        <v>1467</v>
      </c>
      <c r="LC27" t="s">
        <v>661</v>
      </c>
      <c r="LD27" t="s">
        <v>1494</v>
      </c>
      <c r="LE27" t="s">
        <v>1475</v>
      </c>
      <c r="LF27" t="s">
        <v>1481</v>
      </c>
      <c r="LG27" t="s">
        <v>534</v>
      </c>
      <c r="LH27" t="s">
        <v>1467</v>
      </c>
      <c r="LI27" t="s">
        <v>1467</v>
      </c>
      <c r="LJ27" t="s">
        <v>1467</v>
      </c>
      <c r="LK27" t="s">
        <v>1467</v>
      </c>
      <c r="LL27" t="s">
        <v>1467</v>
      </c>
      <c r="LM27" t="s">
        <v>1467</v>
      </c>
      <c r="LN27" t="s">
        <v>1467</v>
      </c>
      <c r="LO27" t="s">
        <v>1467</v>
      </c>
      <c r="LP27" t="s">
        <v>1467</v>
      </c>
      <c r="LQ27" t="s">
        <v>1467</v>
      </c>
      <c r="LR27" t="s">
        <v>1467</v>
      </c>
      <c r="LS27" t="s">
        <v>1467</v>
      </c>
      <c r="LT27" t="s">
        <v>1467</v>
      </c>
      <c r="LU27" t="s">
        <v>1467</v>
      </c>
      <c r="LV27" t="s">
        <v>1467</v>
      </c>
      <c r="LW27" t="s">
        <v>688</v>
      </c>
      <c r="LX27" t="s">
        <v>1467</v>
      </c>
      <c r="LY27" t="s">
        <v>1467</v>
      </c>
      <c r="LZ27" t="s">
        <v>1467</v>
      </c>
      <c r="MA27" t="s">
        <v>1467</v>
      </c>
      <c r="MB27" t="s">
        <v>1467</v>
      </c>
      <c r="MC27" t="s">
        <v>1467</v>
      </c>
      <c r="MD27" t="s">
        <v>1467</v>
      </c>
      <c r="ME27" t="s">
        <v>1467</v>
      </c>
      <c r="MF27" t="s">
        <v>1467</v>
      </c>
      <c r="MG27" t="s">
        <v>1467</v>
      </c>
      <c r="MH27" t="s">
        <v>1467</v>
      </c>
      <c r="MI27" t="s">
        <v>1467</v>
      </c>
      <c r="MJ27" t="s">
        <v>1467</v>
      </c>
      <c r="MK27" t="s">
        <v>1467</v>
      </c>
      <c r="ML27" t="s">
        <v>1467</v>
      </c>
      <c r="MM27" t="s">
        <v>1467</v>
      </c>
      <c r="MN27" t="s">
        <v>1467</v>
      </c>
      <c r="MO27" t="s">
        <v>1467</v>
      </c>
      <c r="MP27" t="s">
        <v>1467</v>
      </c>
      <c r="MQ27" t="s">
        <v>1467</v>
      </c>
      <c r="MR27" t="s">
        <v>1467</v>
      </c>
      <c r="MS27" t="s">
        <v>1467</v>
      </c>
      <c r="MT27" t="s">
        <v>1467</v>
      </c>
      <c r="MU27" t="s">
        <v>1467</v>
      </c>
      <c r="MV27" t="s">
        <v>1467</v>
      </c>
      <c r="MW27" t="s">
        <v>1467</v>
      </c>
      <c r="MX27" t="s">
        <v>1467</v>
      </c>
      <c r="MY27" t="s">
        <v>1467</v>
      </c>
      <c r="MZ27" t="s">
        <v>1467</v>
      </c>
      <c r="NA27" t="s">
        <v>1467</v>
      </c>
      <c r="NB27" t="s">
        <v>1467</v>
      </c>
      <c r="NC27" t="s">
        <v>1467</v>
      </c>
      <c r="ND27" t="s">
        <v>1467</v>
      </c>
      <c r="NE27" t="s">
        <v>1467</v>
      </c>
      <c r="NF27" t="s">
        <v>1467</v>
      </c>
      <c r="NG27" t="s">
        <v>1467</v>
      </c>
      <c r="NH27" t="s">
        <v>532</v>
      </c>
      <c r="NI27" t="s">
        <v>1486</v>
      </c>
      <c r="NJ27" t="s">
        <v>1467</v>
      </c>
      <c r="NK27" t="s">
        <v>1467</v>
      </c>
      <c r="NL27" t="s">
        <v>534</v>
      </c>
      <c r="NM27" t="s">
        <v>1467</v>
      </c>
      <c r="NN27" t="s">
        <v>1467</v>
      </c>
      <c r="NO27" t="s">
        <v>1579</v>
      </c>
      <c r="NP27" t="s">
        <v>1475</v>
      </c>
      <c r="NQ27" t="s">
        <v>1475</v>
      </c>
      <c r="NR27" t="s">
        <v>1481</v>
      </c>
      <c r="NS27" t="s">
        <v>1475</v>
      </c>
      <c r="NT27" t="s">
        <v>1481</v>
      </c>
      <c r="NU27" s="68">
        <v>0</v>
      </c>
      <c r="NV27" t="s">
        <v>1481</v>
      </c>
      <c r="NW27" t="s">
        <v>1467</v>
      </c>
      <c r="NX27" t="s">
        <v>747</v>
      </c>
      <c r="NY27" t="s">
        <v>532</v>
      </c>
      <c r="NZ27" t="s">
        <v>1591</v>
      </c>
      <c r="OA27" t="s">
        <v>1481</v>
      </c>
      <c r="OB27" t="s">
        <v>1481</v>
      </c>
      <c r="OC27" t="s">
        <v>1475</v>
      </c>
      <c r="OD27" t="s">
        <v>1475</v>
      </c>
      <c r="OE27" t="s">
        <v>1481</v>
      </c>
      <c r="OF27" t="s">
        <v>1481</v>
      </c>
      <c r="OG27" t="s">
        <v>1481</v>
      </c>
      <c r="OH27" t="s">
        <v>1481</v>
      </c>
      <c r="OI27" t="s">
        <v>1467</v>
      </c>
      <c r="OJ27" t="s">
        <v>779</v>
      </c>
      <c r="OK27" t="s">
        <v>1481</v>
      </c>
      <c r="OL27" t="s">
        <v>1481</v>
      </c>
      <c r="OM27" t="s">
        <v>1481</v>
      </c>
      <c r="ON27" t="s">
        <v>1481</v>
      </c>
      <c r="OO27" t="s">
        <v>1481</v>
      </c>
      <c r="OP27" t="s">
        <v>1481</v>
      </c>
      <c r="OQ27" t="s">
        <v>1481</v>
      </c>
      <c r="OR27" t="s">
        <v>1475</v>
      </c>
      <c r="OS27" t="s">
        <v>1481</v>
      </c>
      <c r="OT27" t="s">
        <v>1467</v>
      </c>
      <c r="OU27">
        <v>209436485</v>
      </c>
      <c r="OV27" t="s">
        <v>1668</v>
      </c>
      <c r="OW27" t="s">
        <v>1669</v>
      </c>
      <c r="OX27" t="s">
        <v>1467</v>
      </c>
      <c r="OY27" t="s">
        <v>1503</v>
      </c>
      <c r="OZ27" t="s">
        <v>1504</v>
      </c>
      <c r="PA27" t="s">
        <v>1505</v>
      </c>
      <c r="PB27" t="s">
        <v>1467</v>
      </c>
      <c r="PC27">
        <v>87</v>
      </c>
    </row>
    <row r="28" spans="1:419">
      <c r="A28" t="s">
        <v>1690</v>
      </c>
      <c r="B28" t="s">
        <v>1691</v>
      </c>
      <c r="C28" t="s">
        <v>1584</v>
      </c>
      <c r="D28" t="s">
        <v>1467</v>
      </c>
      <c r="E28" t="s">
        <v>1467</v>
      </c>
      <c r="F28" t="s">
        <v>1585</v>
      </c>
      <c r="G28" t="s">
        <v>521</v>
      </c>
      <c r="H28" t="s">
        <v>1584</v>
      </c>
      <c r="I28" t="s">
        <v>1575</v>
      </c>
      <c r="J28" t="s">
        <v>1576</v>
      </c>
      <c r="K28" t="s">
        <v>1666</v>
      </c>
      <c r="L28" t="s">
        <v>46</v>
      </c>
      <c r="M28" t="s">
        <v>947</v>
      </c>
      <c r="N28" t="s">
        <v>1467</v>
      </c>
      <c r="O28" t="s">
        <v>539</v>
      </c>
      <c r="P28" t="s">
        <v>1467</v>
      </c>
      <c r="Q28" t="s">
        <v>1467</v>
      </c>
      <c r="R28" t="s">
        <v>532</v>
      </c>
      <c r="S28" t="s">
        <v>1587</v>
      </c>
      <c r="T28" t="s">
        <v>567</v>
      </c>
      <c r="U28" t="s">
        <v>574</v>
      </c>
      <c r="V28" t="s">
        <v>1467</v>
      </c>
      <c r="W28" t="s">
        <v>1692</v>
      </c>
      <c r="X28" t="s">
        <v>1475</v>
      </c>
      <c r="Y28" t="s">
        <v>1475</v>
      </c>
      <c r="Z28" t="s">
        <v>1481</v>
      </c>
      <c r="AA28" t="s">
        <v>1481</v>
      </c>
      <c r="AB28" t="s">
        <v>1481</v>
      </c>
      <c r="AC28" t="s">
        <v>1480</v>
      </c>
      <c r="AD28" t="s">
        <v>1467</v>
      </c>
      <c r="AE28" t="s">
        <v>579</v>
      </c>
      <c r="AF28" t="s">
        <v>1467</v>
      </c>
      <c r="AG28" t="s">
        <v>592</v>
      </c>
      <c r="AH28" t="s">
        <v>1467</v>
      </c>
      <c r="AI28" t="s">
        <v>1509</v>
      </c>
      <c r="AJ28" t="s">
        <v>1509</v>
      </c>
      <c r="AK28" t="s">
        <v>1617</v>
      </c>
      <c r="AL28" t="s">
        <v>1467</v>
      </c>
      <c r="AM28" t="s">
        <v>661</v>
      </c>
      <c r="AN28" t="s">
        <v>1476</v>
      </c>
      <c r="AO28" t="s">
        <v>1475</v>
      </c>
      <c r="AP28" t="s">
        <v>1481</v>
      </c>
      <c r="AQ28" t="s">
        <v>534</v>
      </c>
      <c r="AR28" t="s">
        <v>1467</v>
      </c>
      <c r="AS28" t="s">
        <v>1467</v>
      </c>
      <c r="AT28" t="s">
        <v>1467</v>
      </c>
      <c r="AU28" t="s">
        <v>1467</v>
      </c>
      <c r="AV28" t="s">
        <v>1467</v>
      </c>
      <c r="AW28" t="s">
        <v>1467</v>
      </c>
      <c r="AX28" t="s">
        <v>1467</v>
      </c>
      <c r="AY28" t="s">
        <v>1467</v>
      </c>
      <c r="AZ28" t="s">
        <v>1467</v>
      </c>
      <c r="BA28" t="s">
        <v>1467</v>
      </c>
      <c r="BB28" t="s">
        <v>1467</v>
      </c>
      <c r="BC28" t="s">
        <v>1467</v>
      </c>
      <c r="BD28" t="s">
        <v>1467</v>
      </c>
      <c r="BE28" t="s">
        <v>1467</v>
      </c>
      <c r="BF28" s="48" t="s">
        <v>1467</v>
      </c>
      <c r="BG28" t="s">
        <v>579</v>
      </c>
      <c r="BH28" t="s">
        <v>1467</v>
      </c>
      <c r="BI28" t="s">
        <v>592</v>
      </c>
      <c r="BJ28" t="s">
        <v>1467</v>
      </c>
      <c r="BK28" t="s">
        <v>1650</v>
      </c>
      <c r="BL28" t="s">
        <v>1650</v>
      </c>
      <c r="BM28" t="s">
        <v>1599</v>
      </c>
      <c r="BN28" t="s">
        <v>1467</v>
      </c>
      <c r="BO28" t="s">
        <v>661</v>
      </c>
      <c r="BP28" t="s">
        <v>1492</v>
      </c>
      <c r="BQ28" t="s">
        <v>1475</v>
      </c>
      <c r="BR28" t="s">
        <v>1481</v>
      </c>
      <c r="BS28" t="s">
        <v>534</v>
      </c>
      <c r="BT28" t="s">
        <v>1467</v>
      </c>
      <c r="BU28" t="s">
        <v>1467</v>
      </c>
      <c r="BV28" t="s">
        <v>1467</v>
      </c>
      <c r="BW28" t="s">
        <v>1467</v>
      </c>
      <c r="BX28" t="s">
        <v>1467</v>
      </c>
      <c r="BY28" t="s">
        <v>1467</v>
      </c>
      <c r="BZ28" t="s">
        <v>1467</v>
      </c>
      <c r="CA28" t="s">
        <v>1467</v>
      </c>
      <c r="CB28" t="s">
        <v>1467</v>
      </c>
      <c r="CC28" t="s">
        <v>1467</v>
      </c>
      <c r="CD28" t="s">
        <v>1467</v>
      </c>
      <c r="CE28" t="s">
        <v>1467</v>
      </c>
      <c r="CF28" t="s">
        <v>1467</v>
      </c>
      <c r="CG28" t="s">
        <v>1467</v>
      </c>
      <c r="CH28" s="48" t="s">
        <v>1467</v>
      </c>
      <c r="CI28" t="s">
        <v>1467</v>
      </c>
      <c r="CJ28" t="s">
        <v>1467</v>
      </c>
      <c r="CK28" t="s">
        <v>1467</v>
      </c>
      <c r="CL28" t="s">
        <v>1467</v>
      </c>
      <c r="CM28" t="s">
        <v>1467</v>
      </c>
      <c r="CN28" t="s">
        <v>1467</v>
      </c>
      <c r="CO28" t="s">
        <v>1467</v>
      </c>
      <c r="CP28" t="s">
        <v>1467</v>
      </c>
      <c r="CQ28" t="s">
        <v>1467</v>
      </c>
      <c r="CR28" t="s">
        <v>1467</v>
      </c>
      <c r="CS28" t="s">
        <v>1467</v>
      </c>
      <c r="CT28" t="s">
        <v>1467</v>
      </c>
      <c r="CU28" t="s">
        <v>1467</v>
      </c>
      <c r="CV28" t="s">
        <v>1467</v>
      </c>
      <c r="CW28" t="s">
        <v>1467</v>
      </c>
      <c r="CX28" t="s">
        <v>1467</v>
      </c>
      <c r="CY28" t="s">
        <v>1467</v>
      </c>
      <c r="CZ28" t="s">
        <v>1467</v>
      </c>
      <c r="DA28" t="s">
        <v>1467</v>
      </c>
      <c r="DB28" t="s">
        <v>1467</v>
      </c>
      <c r="DC28" t="s">
        <v>1467</v>
      </c>
      <c r="DD28" t="s">
        <v>1467</v>
      </c>
      <c r="DE28" t="s">
        <v>1467</v>
      </c>
      <c r="DF28" t="s">
        <v>1467</v>
      </c>
      <c r="DG28" t="s">
        <v>1467</v>
      </c>
      <c r="DH28" t="s">
        <v>1467</v>
      </c>
      <c r="DI28" t="s">
        <v>1467</v>
      </c>
      <c r="DJ28" s="48" t="s">
        <v>1467</v>
      </c>
      <c r="DK28" t="s">
        <v>1467</v>
      </c>
      <c r="DL28" t="s">
        <v>1467</v>
      </c>
      <c r="DM28" t="s">
        <v>1467</v>
      </c>
      <c r="DN28" t="s">
        <v>1467</v>
      </c>
      <c r="DO28" t="s">
        <v>1467</v>
      </c>
      <c r="DP28" t="s">
        <v>1467</v>
      </c>
      <c r="DQ28" t="s">
        <v>1467</v>
      </c>
      <c r="DR28" t="s">
        <v>1467</v>
      </c>
      <c r="DS28" t="s">
        <v>1467</v>
      </c>
      <c r="DT28" t="s">
        <v>1467</v>
      </c>
      <c r="DU28" t="s">
        <v>1467</v>
      </c>
      <c r="DV28" t="s">
        <v>1467</v>
      </c>
      <c r="DW28" t="s">
        <v>1467</v>
      </c>
      <c r="DX28" t="s">
        <v>1467</v>
      </c>
      <c r="DY28" t="s">
        <v>1467</v>
      </c>
      <c r="DZ28" t="s">
        <v>1467</v>
      </c>
      <c r="EA28" t="s">
        <v>1467</v>
      </c>
      <c r="EB28" t="s">
        <v>1467</v>
      </c>
      <c r="EC28" t="s">
        <v>1467</v>
      </c>
      <c r="ED28" t="s">
        <v>1467</v>
      </c>
      <c r="EE28" t="s">
        <v>1467</v>
      </c>
      <c r="EF28" t="s">
        <v>1467</v>
      </c>
      <c r="EG28" t="s">
        <v>1467</v>
      </c>
      <c r="EH28" t="s">
        <v>1467</v>
      </c>
      <c r="EI28" t="s">
        <v>1467</v>
      </c>
      <c r="EJ28" t="s">
        <v>1467</v>
      </c>
      <c r="EK28" t="s">
        <v>1467</v>
      </c>
      <c r="EL28" s="48" t="s">
        <v>1467</v>
      </c>
      <c r="EM28" t="s">
        <v>1467</v>
      </c>
      <c r="EN28" t="s">
        <v>1467</v>
      </c>
      <c r="EO28" t="s">
        <v>1467</v>
      </c>
      <c r="EP28" t="s">
        <v>1467</v>
      </c>
      <c r="EQ28" t="s">
        <v>1467</v>
      </c>
      <c r="ER28" t="s">
        <v>1467</v>
      </c>
      <c r="ES28" t="s">
        <v>1467</v>
      </c>
      <c r="ET28" t="s">
        <v>1467</v>
      </c>
      <c r="EU28" t="s">
        <v>1467</v>
      </c>
      <c r="EV28" t="s">
        <v>1467</v>
      </c>
      <c r="EW28" t="s">
        <v>1467</v>
      </c>
      <c r="EX28" t="s">
        <v>1467</v>
      </c>
      <c r="EY28" t="s">
        <v>1467</v>
      </c>
      <c r="EZ28" t="s">
        <v>1467</v>
      </c>
      <c r="FA28" t="s">
        <v>1467</v>
      </c>
      <c r="FB28" t="s">
        <v>1467</v>
      </c>
      <c r="FC28" t="s">
        <v>1467</v>
      </c>
      <c r="FD28" t="s">
        <v>1467</v>
      </c>
      <c r="FE28" t="s">
        <v>1467</v>
      </c>
      <c r="FF28" t="s">
        <v>1467</v>
      </c>
      <c r="FG28" t="s">
        <v>1467</v>
      </c>
      <c r="FH28" t="s">
        <v>1467</v>
      </c>
      <c r="FI28" t="s">
        <v>1467</v>
      </c>
      <c r="FJ28" t="s">
        <v>1467</v>
      </c>
      <c r="FK28" t="s">
        <v>1467</v>
      </c>
      <c r="FL28" t="s">
        <v>1467</v>
      </c>
      <c r="FM28" t="s">
        <v>1467</v>
      </c>
      <c r="FN28" t="s">
        <v>1467</v>
      </c>
      <c r="FO28" t="s">
        <v>688</v>
      </c>
      <c r="FP28" t="s">
        <v>1467</v>
      </c>
      <c r="FQ28" t="s">
        <v>1467</v>
      </c>
      <c r="FR28" t="s">
        <v>1467</v>
      </c>
      <c r="FS28" t="s">
        <v>1467</v>
      </c>
      <c r="FT28" t="s">
        <v>1467</v>
      </c>
      <c r="FU28" t="s">
        <v>1467</v>
      </c>
      <c r="FV28" t="s">
        <v>1467</v>
      </c>
      <c r="FW28" t="s">
        <v>1467</v>
      </c>
      <c r="FX28" t="s">
        <v>1467</v>
      </c>
      <c r="FY28" t="s">
        <v>1467</v>
      </c>
      <c r="FZ28" t="s">
        <v>1467</v>
      </c>
      <c r="GA28" t="s">
        <v>1467</v>
      </c>
      <c r="GB28" t="s">
        <v>1467</v>
      </c>
      <c r="GC28" t="s">
        <v>1467</v>
      </c>
      <c r="GD28" t="s">
        <v>1467</v>
      </c>
      <c r="GE28" t="s">
        <v>1467</v>
      </c>
      <c r="GF28" t="s">
        <v>1467</v>
      </c>
      <c r="GG28" t="s">
        <v>1467</v>
      </c>
      <c r="GH28" t="s">
        <v>1467</v>
      </c>
      <c r="GI28" t="s">
        <v>1467</v>
      </c>
      <c r="GJ28" t="s">
        <v>1467</v>
      </c>
      <c r="GK28" t="s">
        <v>1467</v>
      </c>
      <c r="GL28" t="s">
        <v>1467</v>
      </c>
      <c r="GM28" t="s">
        <v>1467</v>
      </c>
      <c r="GN28" t="s">
        <v>1467</v>
      </c>
      <c r="GO28" t="s">
        <v>1467</v>
      </c>
      <c r="GP28" t="s">
        <v>1467</v>
      </c>
      <c r="GQ28" t="s">
        <v>1467</v>
      </c>
      <c r="GR28" t="s">
        <v>1467</v>
      </c>
      <c r="GS28" t="s">
        <v>1467</v>
      </c>
      <c r="GT28" t="s">
        <v>1467</v>
      </c>
      <c r="GU28" t="s">
        <v>1467</v>
      </c>
      <c r="GV28" t="s">
        <v>1467</v>
      </c>
      <c r="GW28" t="s">
        <v>1467</v>
      </c>
      <c r="GX28" t="s">
        <v>1467</v>
      </c>
      <c r="GY28" t="s">
        <v>1467</v>
      </c>
      <c r="GZ28" t="s">
        <v>1467</v>
      </c>
      <c r="HA28" t="s">
        <v>1467</v>
      </c>
      <c r="HB28" t="s">
        <v>1693</v>
      </c>
      <c r="HC28" t="s">
        <v>1481</v>
      </c>
      <c r="HD28" t="s">
        <v>1481</v>
      </c>
      <c r="HE28" t="s">
        <v>1475</v>
      </c>
      <c r="HF28" t="s">
        <v>1475</v>
      </c>
      <c r="HG28" t="s">
        <v>1480</v>
      </c>
      <c r="HH28" t="s">
        <v>1467</v>
      </c>
      <c r="HI28" t="s">
        <v>1467</v>
      </c>
      <c r="HJ28" t="s">
        <v>1467</v>
      </c>
      <c r="HK28" t="s">
        <v>1467</v>
      </c>
      <c r="HL28" t="s">
        <v>1467</v>
      </c>
      <c r="HM28" t="s">
        <v>1467</v>
      </c>
      <c r="HN28" t="s">
        <v>1467</v>
      </c>
      <c r="HO28" t="s">
        <v>1467</v>
      </c>
      <c r="HP28" t="s">
        <v>1467</v>
      </c>
      <c r="HQ28" t="s">
        <v>1467</v>
      </c>
      <c r="HR28" t="s">
        <v>1467</v>
      </c>
      <c r="HS28" t="s">
        <v>1467</v>
      </c>
      <c r="HT28" t="s">
        <v>1467</v>
      </c>
      <c r="HU28" t="s">
        <v>1467</v>
      </c>
      <c r="HV28" t="s">
        <v>1467</v>
      </c>
      <c r="HW28" t="s">
        <v>1467</v>
      </c>
      <c r="HX28" t="s">
        <v>1467</v>
      </c>
      <c r="HY28" t="s">
        <v>1467</v>
      </c>
      <c r="HZ28" t="s">
        <v>1467</v>
      </c>
      <c r="IA28" t="s">
        <v>1467</v>
      </c>
      <c r="IB28" t="s">
        <v>1467</v>
      </c>
      <c r="IC28" t="s">
        <v>1467</v>
      </c>
      <c r="ID28" t="s">
        <v>1467</v>
      </c>
      <c r="IE28" t="s">
        <v>1467</v>
      </c>
      <c r="IF28" t="s">
        <v>1467</v>
      </c>
      <c r="IG28" t="s">
        <v>1467</v>
      </c>
      <c r="IH28" t="s">
        <v>1467</v>
      </c>
      <c r="II28" t="s">
        <v>1467</v>
      </c>
      <c r="IJ28" s="48" t="s">
        <v>1467</v>
      </c>
      <c r="IK28" t="s">
        <v>1467</v>
      </c>
      <c r="IL28" t="s">
        <v>1467</v>
      </c>
      <c r="IM28" t="s">
        <v>1467</v>
      </c>
      <c r="IN28" t="s">
        <v>1467</v>
      </c>
      <c r="IO28" t="s">
        <v>1467</v>
      </c>
      <c r="IP28" t="s">
        <v>1467</v>
      </c>
      <c r="IQ28" t="s">
        <v>1467</v>
      </c>
      <c r="IR28" t="s">
        <v>1467</v>
      </c>
      <c r="IS28" t="s">
        <v>1467</v>
      </c>
      <c r="IT28" t="s">
        <v>1467</v>
      </c>
      <c r="IU28" t="s">
        <v>1467</v>
      </c>
      <c r="IV28" t="s">
        <v>1467</v>
      </c>
      <c r="IW28" t="s">
        <v>1467</v>
      </c>
      <c r="IX28" t="s">
        <v>1467</v>
      </c>
      <c r="IY28" t="s">
        <v>1467</v>
      </c>
      <c r="IZ28" t="s">
        <v>1467</v>
      </c>
      <c r="JA28" t="s">
        <v>1467</v>
      </c>
      <c r="JB28" t="s">
        <v>1467</v>
      </c>
      <c r="JC28" t="s">
        <v>1467</v>
      </c>
      <c r="JD28" t="s">
        <v>1467</v>
      </c>
      <c r="JE28" t="s">
        <v>1467</v>
      </c>
      <c r="JF28" t="s">
        <v>1467</v>
      </c>
      <c r="JG28" t="s">
        <v>1467</v>
      </c>
      <c r="JH28" t="s">
        <v>1467</v>
      </c>
      <c r="JI28" t="s">
        <v>1467</v>
      </c>
      <c r="JJ28" t="s">
        <v>1467</v>
      </c>
      <c r="JK28" t="s">
        <v>1467</v>
      </c>
      <c r="JL28" s="48" t="s">
        <v>1467</v>
      </c>
      <c r="JM28" t="s">
        <v>579</v>
      </c>
      <c r="JN28" t="s">
        <v>1467</v>
      </c>
      <c r="JO28" t="s">
        <v>632</v>
      </c>
      <c r="JP28" t="s">
        <v>1467</v>
      </c>
      <c r="JQ28" t="s">
        <v>1486</v>
      </c>
      <c r="JR28" t="s">
        <v>1486</v>
      </c>
      <c r="JS28" t="s">
        <v>1486</v>
      </c>
      <c r="JT28" t="s">
        <v>1467</v>
      </c>
      <c r="JU28" t="s">
        <v>661</v>
      </c>
      <c r="JV28" t="s">
        <v>1492</v>
      </c>
      <c r="JW28" t="s">
        <v>1475</v>
      </c>
      <c r="JX28" t="s">
        <v>1481</v>
      </c>
      <c r="JY28" t="s">
        <v>534</v>
      </c>
      <c r="JZ28" t="s">
        <v>1467</v>
      </c>
      <c r="KA28" t="s">
        <v>1467</v>
      </c>
      <c r="KB28" t="s">
        <v>1467</v>
      </c>
      <c r="KC28" t="s">
        <v>1467</v>
      </c>
      <c r="KD28" t="s">
        <v>1467</v>
      </c>
      <c r="KE28" t="s">
        <v>1467</v>
      </c>
      <c r="KF28" t="s">
        <v>1467</v>
      </c>
      <c r="KG28" t="s">
        <v>1467</v>
      </c>
      <c r="KH28" t="s">
        <v>1467</v>
      </c>
      <c r="KI28" t="s">
        <v>1467</v>
      </c>
      <c r="KJ28" t="s">
        <v>1467</v>
      </c>
      <c r="KK28" t="s">
        <v>1467</v>
      </c>
      <c r="KL28" t="s">
        <v>1467</v>
      </c>
      <c r="KM28" t="s">
        <v>1467</v>
      </c>
      <c r="KN28" s="48" t="s">
        <v>1467</v>
      </c>
      <c r="KO28" t="s">
        <v>579</v>
      </c>
      <c r="KP28" t="s">
        <v>645</v>
      </c>
      <c r="KQ28" t="s">
        <v>1475</v>
      </c>
      <c r="KR28" t="s">
        <v>1481</v>
      </c>
      <c r="KS28" t="s">
        <v>1481</v>
      </c>
      <c r="KT28" t="s">
        <v>1467</v>
      </c>
      <c r="KU28" t="s">
        <v>1467</v>
      </c>
      <c r="KV28" t="s">
        <v>974</v>
      </c>
      <c r="KW28" t="s">
        <v>1467</v>
      </c>
      <c r="KX28" t="s">
        <v>1475</v>
      </c>
      <c r="KY28" t="s">
        <v>1498</v>
      </c>
      <c r="KZ28" t="s">
        <v>1498</v>
      </c>
      <c r="LA28" t="s">
        <v>1498</v>
      </c>
      <c r="LB28" t="s">
        <v>1467</v>
      </c>
      <c r="LC28" t="s">
        <v>661</v>
      </c>
      <c r="LD28" t="s">
        <v>1476</v>
      </c>
      <c r="LE28" t="s">
        <v>1475</v>
      </c>
      <c r="LF28" t="s">
        <v>1481</v>
      </c>
      <c r="LG28" t="s">
        <v>534</v>
      </c>
      <c r="LH28" t="s">
        <v>1467</v>
      </c>
      <c r="LI28" t="s">
        <v>1467</v>
      </c>
      <c r="LJ28" t="s">
        <v>1467</v>
      </c>
      <c r="LK28" t="s">
        <v>1467</v>
      </c>
      <c r="LL28" t="s">
        <v>1467</v>
      </c>
      <c r="LM28" t="s">
        <v>1467</v>
      </c>
      <c r="LN28" t="s">
        <v>1467</v>
      </c>
      <c r="LO28" t="s">
        <v>1467</v>
      </c>
      <c r="LP28" t="s">
        <v>1467</v>
      </c>
      <c r="LQ28" t="s">
        <v>1467</v>
      </c>
      <c r="LR28" t="s">
        <v>1467</v>
      </c>
      <c r="LS28" t="s">
        <v>1467</v>
      </c>
      <c r="LT28" t="s">
        <v>1467</v>
      </c>
      <c r="LU28" t="s">
        <v>1467</v>
      </c>
      <c r="LV28" t="s">
        <v>1467</v>
      </c>
      <c r="LW28" t="s">
        <v>688</v>
      </c>
      <c r="LX28" t="s">
        <v>1467</v>
      </c>
      <c r="LY28" t="s">
        <v>1467</v>
      </c>
      <c r="LZ28" t="s">
        <v>1467</v>
      </c>
      <c r="MA28" t="s">
        <v>1467</v>
      </c>
      <c r="MB28" t="s">
        <v>1467</v>
      </c>
      <c r="MC28" t="s">
        <v>1467</v>
      </c>
      <c r="MD28" t="s">
        <v>1467</v>
      </c>
      <c r="ME28" t="s">
        <v>1467</v>
      </c>
      <c r="MF28" t="s">
        <v>1467</v>
      </c>
      <c r="MG28" t="s">
        <v>1467</v>
      </c>
      <c r="MH28" t="s">
        <v>1467</v>
      </c>
      <c r="MI28" t="s">
        <v>1467</v>
      </c>
      <c r="MJ28" t="s">
        <v>1467</v>
      </c>
      <c r="MK28" t="s">
        <v>1467</v>
      </c>
      <c r="ML28" t="s">
        <v>1467</v>
      </c>
      <c r="MM28" t="s">
        <v>1467</v>
      </c>
      <c r="MN28" t="s">
        <v>1467</v>
      </c>
      <c r="MO28" t="s">
        <v>1467</v>
      </c>
      <c r="MP28" t="s">
        <v>1467</v>
      </c>
      <c r="MQ28" t="s">
        <v>1467</v>
      </c>
      <c r="MR28" t="s">
        <v>1467</v>
      </c>
      <c r="MS28" t="s">
        <v>1467</v>
      </c>
      <c r="MT28" t="s">
        <v>1467</v>
      </c>
      <c r="MU28" t="s">
        <v>1467</v>
      </c>
      <c r="MV28" t="s">
        <v>1467</v>
      </c>
      <c r="MW28" t="s">
        <v>1467</v>
      </c>
      <c r="MX28" t="s">
        <v>1467</v>
      </c>
      <c r="MY28" t="s">
        <v>1467</v>
      </c>
      <c r="MZ28" t="s">
        <v>1467</v>
      </c>
      <c r="NA28" t="s">
        <v>1467</v>
      </c>
      <c r="NB28" t="s">
        <v>1467</v>
      </c>
      <c r="NC28" t="s">
        <v>1467</v>
      </c>
      <c r="ND28" t="s">
        <v>1467</v>
      </c>
      <c r="NE28" t="s">
        <v>1467</v>
      </c>
      <c r="NF28" t="s">
        <v>1467</v>
      </c>
      <c r="NG28" t="s">
        <v>1467</v>
      </c>
      <c r="NH28" t="s">
        <v>532</v>
      </c>
      <c r="NI28" t="s">
        <v>1486</v>
      </c>
      <c r="NJ28" t="s">
        <v>1467</v>
      </c>
      <c r="NK28" t="s">
        <v>1467</v>
      </c>
      <c r="NL28" t="s">
        <v>534</v>
      </c>
      <c r="NM28" t="s">
        <v>1467</v>
      </c>
      <c r="NN28" t="s">
        <v>1467</v>
      </c>
      <c r="NO28" t="s">
        <v>1579</v>
      </c>
      <c r="NP28" t="s">
        <v>1475</v>
      </c>
      <c r="NQ28" t="s">
        <v>1475</v>
      </c>
      <c r="NR28" t="s">
        <v>1481</v>
      </c>
      <c r="NS28" t="s">
        <v>1475</v>
      </c>
      <c r="NT28" t="s">
        <v>1481</v>
      </c>
      <c r="NU28" s="68">
        <v>0</v>
      </c>
      <c r="NV28" t="s">
        <v>1481</v>
      </c>
      <c r="NW28" t="s">
        <v>1467</v>
      </c>
      <c r="NX28" t="s">
        <v>747</v>
      </c>
      <c r="NY28" t="s">
        <v>532</v>
      </c>
      <c r="NZ28" t="s">
        <v>1591</v>
      </c>
      <c r="OA28" t="s">
        <v>1481</v>
      </c>
      <c r="OB28" t="s">
        <v>1481</v>
      </c>
      <c r="OC28" t="s">
        <v>1475</v>
      </c>
      <c r="OD28" t="s">
        <v>1475</v>
      </c>
      <c r="OE28" t="s">
        <v>1481</v>
      </c>
      <c r="OF28" t="s">
        <v>1481</v>
      </c>
      <c r="OG28" t="s">
        <v>1481</v>
      </c>
      <c r="OH28" t="s">
        <v>1481</v>
      </c>
      <c r="OI28" t="s">
        <v>1467</v>
      </c>
      <c r="OJ28" t="s">
        <v>779</v>
      </c>
      <c r="OK28" t="s">
        <v>1481</v>
      </c>
      <c r="OL28" t="s">
        <v>1481</v>
      </c>
      <c r="OM28" t="s">
        <v>1481</v>
      </c>
      <c r="ON28" t="s">
        <v>1481</v>
      </c>
      <c r="OO28" t="s">
        <v>1481</v>
      </c>
      <c r="OP28" t="s">
        <v>1481</v>
      </c>
      <c r="OQ28" t="s">
        <v>1481</v>
      </c>
      <c r="OR28" t="s">
        <v>1475</v>
      </c>
      <c r="OS28" t="s">
        <v>1481</v>
      </c>
      <c r="OT28" t="s">
        <v>1467</v>
      </c>
      <c r="OU28">
        <v>209436508</v>
      </c>
      <c r="OV28" t="s">
        <v>1694</v>
      </c>
      <c r="OW28" t="s">
        <v>1695</v>
      </c>
      <c r="OX28" t="s">
        <v>1467</v>
      </c>
      <c r="OY28" t="s">
        <v>1503</v>
      </c>
      <c r="OZ28" t="s">
        <v>1504</v>
      </c>
      <c r="PA28" t="s">
        <v>1505</v>
      </c>
      <c r="PB28" t="s">
        <v>1467</v>
      </c>
      <c r="PC28">
        <v>83</v>
      </c>
    </row>
    <row r="29" spans="1:419">
      <c r="A29" t="s">
        <v>1676</v>
      </c>
      <c r="B29" t="s">
        <v>1677</v>
      </c>
      <c r="C29" t="s">
        <v>1584</v>
      </c>
      <c r="D29" t="s">
        <v>1467</v>
      </c>
      <c r="E29" t="s">
        <v>1467</v>
      </c>
      <c r="F29" t="s">
        <v>1574</v>
      </c>
      <c r="G29" t="s">
        <v>521</v>
      </c>
      <c r="H29" t="s">
        <v>1584</v>
      </c>
      <c r="I29" t="s">
        <v>1575</v>
      </c>
      <c r="J29" t="s">
        <v>1576</v>
      </c>
      <c r="K29" t="s">
        <v>1666</v>
      </c>
      <c r="L29" t="s">
        <v>46</v>
      </c>
      <c r="M29" t="s">
        <v>947</v>
      </c>
      <c r="N29" t="s">
        <v>1467</v>
      </c>
      <c r="O29" t="s">
        <v>539</v>
      </c>
      <c r="P29" t="s">
        <v>1467</v>
      </c>
      <c r="Q29" t="s">
        <v>1467</v>
      </c>
      <c r="R29" t="s">
        <v>532</v>
      </c>
      <c r="S29" t="s">
        <v>1678</v>
      </c>
      <c r="T29" t="s">
        <v>569</v>
      </c>
      <c r="U29" t="s">
        <v>574</v>
      </c>
      <c r="V29" t="s">
        <v>1467</v>
      </c>
      <c r="W29" t="s">
        <v>1679</v>
      </c>
      <c r="X29" t="s">
        <v>1475</v>
      </c>
      <c r="Y29" t="s">
        <v>1481</v>
      </c>
      <c r="Z29" t="s">
        <v>1481</v>
      </c>
      <c r="AA29" t="s">
        <v>1475</v>
      </c>
      <c r="AB29" t="s">
        <v>1481</v>
      </c>
      <c r="AC29" t="s">
        <v>1480</v>
      </c>
      <c r="AD29" t="s">
        <v>1467</v>
      </c>
      <c r="AE29" t="s">
        <v>579</v>
      </c>
      <c r="AF29" t="s">
        <v>1467</v>
      </c>
      <c r="AG29" t="s">
        <v>592</v>
      </c>
      <c r="AH29" t="s">
        <v>1467</v>
      </c>
      <c r="AI29" t="s">
        <v>1509</v>
      </c>
      <c r="AJ29" t="s">
        <v>1509</v>
      </c>
      <c r="AK29" t="s">
        <v>1617</v>
      </c>
      <c r="AL29" t="s">
        <v>1467</v>
      </c>
      <c r="AM29" t="s">
        <v>661</v>
      </c>
      <c r="AN29" t="s">
        <v>1494</v>
      </c>
      <c r="AO29" t="s">
        <v>1475</v>
      </c>
      <c r="AP29" t="s">
        <v>1481</v>
      </c>
      <c r="AQ29" t="s">
        <v>534</v>
      </c>
      <c r="AR29" t="s">
        <v>1467</v>
      </c>
      <c r="AS29" t="s">
        <v>1467</v>
      </c>
      <c r="AT29" t="s">
        <v>1467</v>
      </c>
      <c r="AU29" t="s">
        <v>1467</v>
      </c>
      <c r="AV29" t="s">
        <v>1467</v>
      </c>
      <c r="AW29" t="s">
        <v>1467</v>
      </c>
      <c r="AX29" t="s">
        <v>1467</v>
      </c>
      <c r="AY29" t="s">
        <v>1467</v>
      </c>
      <c r="AZ29" t="s">
        <v>1467</v>
      </c>
      <c r="BA29" t="s">
        <v>1467</v>
      </c>
      <c r="BB29" t="s">
        <v>1467</v>
      </c>
      <c r="BC29" t="s">
        <v>1467</v>
      </c>
      <c r="BD29" t="s">
        <v>1467</v>
      </c>
      <c r="BE29" t="s">
        <v>1467</v>
      </c>
      <c r="BF29" s="48" t="s">
        <v>1467</v>
      </c>
      <c r="BG29" t="s">
        <v>1467</v>
      </c>
      <c r="BH29" t="s">
        <v>1467</v>
      </c>
      <c r="BI29" t="s">
        <v>1467</v>
      </c>
      <c r="BJ29" t="s">
        <v>1467</v>
      </c>
      <c r="BK29" t="s">
        <v>1467</v>
      </c>
      <c r="BL29" t="s">
        <v>1467</v>
      </c>
      <c r="BM29" t="s">
        <v>1467</v>
      </c>
      <c r="BN29" t="s">
        <v>1467</v>
      </c>
      <c r="BO29" t="s">
        <v>1467</v>
      </c>
      <c r="BP29" t="s">
        <v>1467</v>
      </c>
      <c r="BQ29" t="s">
        <v>1467</v>
      </c>
      <c r="BR29" t="s">
        <v>1467</v>
      </c>
      <c r="BS29" t="s">
        <v>1467</v>
      </c>
      <c r="BT29" t="s">
        <v>1467</v>
      </c>
      <c r="BU29" t="s">
        <v>1467</v>
      </c>
      <c r="BV29" t="s">
        <v>1467</v>
      </c>
      <c r="BW29" t="s">
        <v>1467</v>
      </c>
      <c r="BX29" t="s">
        <v>1467</v>
      </c>
      <c r="BY29" t="s">
        <v>1467</v>
      </c>
      <c r="BZ29" t="s">
        <v>1467</v>
      </c>
      <c r="CA29" t="s">
        <v>1467</v>
      </c>
      <c r="CB29" t="s">
        <v>1467</v>
      </c>
      <c r="CC29" t="s">
        <v>1467</v>
      </c>
      <c r="CD29" t="s">
        <v>1467</v>
      </c>
      <c r="CE29" t="s">
        <v>1467</v>
      </c>
      <c r="CF29" t="s">
        <v>1467</v>
      </c>
      <c r="CG29" t="s">
        <v>1467</v>
      </c>
      <c r="CH29" s="48" t="s">
        <v>1467</v>
      </c>
      <c r="CI29" t="s">
        <v>1467</v>
      </c>
      <c r="CJ29" t="s">
        <v>1467</v>
      </c>
      <c r="CK29" t="s">
        <v>1467</v>
      </c>
      <c r="CL29" t="s">
        <v>1467</v>
      </c>
      <c r="CM29" t="s">
        <v>1467</v>
      </c>
      <c r="CN29" t="s">
        <v>1467</v>
      </c>
      <c r="CO29" t="s">
        <v>1467</v>
      </c>
      <c r="CP29" t="s">
        <v>1467</v>
      </c>
      <c r="CQ29" t="s">
        <v>1467</v>
      </c>
      <c r="CR29" t="s">
        <v>1467</v>
      </c>
      <c r="CS29" t="s">
        <v>1467</v>
      </c>
      <c r="CT29" t="s">
        <v>1467</v>
      </c>
      <c r="CU29" t="s">
        <v>1467</v>
      </c>
      <c r="CV29" t="s">
        <v>1467</v>
      </c>
      <c r="CW29" t="s">
        <v>1467</v>
      </c>
      <c r="CX29" t="s">
        <v>1467</v>
      </c>
      <c r="CY29" t="s">
        <v>1467</v>
      </c>
      <c r="CZ29" t="s">
        <v>1467</v>
      </c>
      <c r="DA29" t="s">
        <v>1467</v>
      </c>
      <c r="DB29" t="s">
        <v>1467</v>
      </c>
      <c r="DC29" t="s">
        <v>1467</v>
      </c>
      <c r="DD29" t="s">
        <v>1467</v>
      </c>
      <c r="DE29" t="s">
        <v>1467</v>
      </c>
      <c r="DF29" t="s">
        <v>1467</v>
      </c>
      <c r="DG29" t="s">
        <v>1467</v>
      </c>
      <c r="DH29" t="s">
        <v>1467</v>
      </c>
      <c r="DI29" t="s">
        <v>1467</v>
      </c>
      <c r="DJ29" s="48" t="s">
        <v>1467</v>
      </c>
      <c r="DK29" t="s">
        <v>579</v>
      </c>
      <c r="DL29" t="s">
        <v>1467</v>
      </c>
      <c r="DM29" t="s">
        <v>966</v>
      </c>
      <c r="DN29" t="s">
        <v>1467</v>
      </c>
      <c r="DO29" t="s">
        <v>1680</v>
      </c>
      <c r="DP29" t="s">
        <v>1680</v>
      </c>
      <c r="DQ29" t="s">
        <v>1681</v>
      </c>
      <c r="DR29" t="s">
        <v>1467</v>
      </c>
      <c r="DS29" t="s">
        <v>661</v>
      </c>
      <c r="DT29" t="s">
        <v>1480</v>
      </c>
      <c r="DU29" t="s">
        <v>1475</v>
      </c>
      <c r="DV29" t="s">
        <v>1481</v>
      </c>
      <c r="DW29" t="s">
        <v>534</v>
      </c>
      <c r="DX29" t="s">
        <v>1467</v>
      </c>
      <c r="DY29" t="s">
        <v>1467</v>
      </c>
      <c r="DZ29" t="s">
        <v>1467</v>
      </c>
      <c r="EA29" t="s">
        <v>1467</v>
      </c>
      <c r="EB29" t="s">
        <v>1467</v>
      </c>
      <c r="EC29" t="s">
        <v>1467</v>
      </c>
      <c r="ED29" t="s">
        <v>1467</v>
      </c>
      <c r="EE29" t="s">
        <v>1467</v>
      </c>
      <c r="EF29" t="s">
        <v>1467</v>
      </c>
      <c r="EG29" t="s">
        <v>1467</v>
      </c>
      <c r="EH29" t="s">
        <v>1467</v>
      </c>
      <c r="EI29" t="s">
        <v>1467</v>
      </c>
      <c r="EJ29" t="s">
        <v>1467</v>
      </c>
      <c r="EK29" t="s">
        <v>1467</v>
      </c>
      <c r="EL29" s="48" t="s">
        <v>1467</v>
      </c>
      <c r="EM29" t="s">
        <v>1467</v>
      </c>
      <c r="EN29" t="s">
        <v>1467</v>
      </c>
      <c r="EO29" t="s">
        <v>1467</v>
      </c>
      <c r="EP29" t="s">
        <v>1467</v>
      </c>
      <c r="EQ29" t="s">
        <v>1467</v>
      </c>
      <c r="ER29" t="s">
        <v>1467</v>
      </c>
      <c r="ES29" t="s">
        <v>1467</v>
      </c>
      <c r="ET29" t="s">
        <v>1467</v>
      </c>
      <c r="EU29" t="s">
        <v>1467</v>
      </c>
      <c r="EV29" t="s">
        <v>1467</v>
      </c>
      <c r="EW29" t="s">
        <v>1467</v>
      </c>
      <c r="EX29" t="s">
        <v>1467</v>
      </c>
      <c r="EY29" t="s">
        <v>1467</v>
      </c>
      <c r="EZ29" t="s">
        <v>1467</v>
      </c>
      <c r="FA29" t="s">
        <v>1467</v>
      </c>
      <c r="FB29" t="s">
        <v>1467</v>
      </c>
      <c r="FC29" t="s">
        <v>1467</v>
      </c>
      <c r="FD29" t="s">
        <v>1467</v>
      </c>
      <c r="FE29" t="s">
        <v>1467</v>
      </c>
      <c r="FF29" t="s">
        <v>1467</v>
      </c>
      <c r="FG29" t="s">
        <v>1467</v>
      </c>
      <c r="FH29" t="s">
        <v>1467</v>
      </c>
      <c r="FI29" t="s">
        <v>1467</v>
      </c>
      <c r="FJ29" t="s">
        <v>1467</v>
      </c>
      <c r="FK29" t="s">
        <v>1467</v>
      </c>
      <c r="FL29" t="s">
        <v>1467</v>
      </c>
      <c r="FM29" t="s">
        <v>1467</v>
      </c>
      <c r="FN29" t="s">
        <v>1467</v>
      </c>
      <c r="FO29" t="s">
        <v>688</v>
      </c>
      <c r="FP29" t="s">
        <v>1467</v>
      </c>
      <c r="FQ29" t="s">
        <v>1467</v>
      </c>
      <c r="FR29" t="s">
        <v>1467</v>
      </c>
      <c r="FS29" t="s">
        <v>1467</v>
      </c>
      <c r="FT29" t="s">
        <v>1467</v>
      </c>
      <c r="FU29" t="s">
        <v>1467</v>
      </c>
      <c r="FV29" t="s">
        <v>1467</v>
      </c>
      <c r="FW29" t="s">
        <v>1467</v>
      </c>
      <c r="FX29" t="s">
        <v>1467</v>
      </c>
      <c r="FY29" t="s">
        <v>1467</v>
      </c>
      <c r="FZ29" t="s">
        <v>1467</v>
      </c>
      <c r="GA29" t="s">
        <v>1467</v>
      </c>
      <c r="GB29" t="s">
        <v>1467</v>
      </c>
      <c r="GC29" t="s">
        <v>1467</v>
      </c>
      <c r="GD29" t="s">
        <v>1467</v>
      </c>
      <c r="GE29" t="s">
        <v>1467</v>
      </c>
      <c r="GF29" t="s">
        <v>1467</v>
      </c>
      <c r="GG29" t="s">
        <v>1467</v>
      </c>
      <c r="GH29" t="s">
        <v>1467</v>
      </c>
      <c r="GI29" t="s">
        <v>1467</v>
      </c>
      <c r="GJ29" t="s">
        <v>1467</v>
      </c>
      <c r="GK29" t="s">
        <v>1467</v>
      </c>
      <c r="GL29" t="s">
        <v>1467</v>
      </c>
      <c r="GM29" t="s">
        <v>1467</v>
      </c>
      <c r="GN29" t="s">
        <v>1467</v>
      </c>
      <c r="GO29" t="s">
        <v>1467</v>
      </c>
      <c r="GP29" t="s">
        <v>1467</v>
      </c>
      <c r="GQ29" t="s">
        <v>1467</v>
      </c>
      <c r="GR29" t="s">
        <v>1467</v>
      </c>
      <c r="GS29" t="s">
        <v>1467</v>
      </c>
      <c r="GT29" t="s">
        <v>1467</v>
      </c>
      <c r="GU29" t="s">
        <v>1467</v>
      </c>
      <c r="GV29" t="s">
        <v>1467</v>
      </c>
      <c r="GW29" t="s">
        <v>1467</v>
      </c>
      <c r="GX29" t="s">
        <v>1467</v>
      </c>
      <c r="GY29" t="s">
        <v>1467</v>
      </c>
      <c r="GZ29" t="s">
        <v>1467</v>
      </c>
      <c r="HA29" t="s">
        <v>1467</v>
      </c>
      <c r="HB29" t="s">
        <v>1682</v>
      </c>
      <c r="HC29" t="s">
        <v>1475</v>
      </c>
      <c r="HD29" t="s">
        <v>1475</v>
      </c>
      <c r="HE29" t="s">
        <v>1475</v>
      </c>
      <c r="HF29" t="s">
        <v>1481</v>
      </c>
      <c r="HG29" t="s">
        <v>1484</v>
      </c>
      <c r="HH29" t="s">
        <v>1467</v>
      </c>
      <c r="HI29" t="s">
        <v>579</v>
      </c>
      <c r="HJ29" t="s">
        <v>1467</v>
      </c>
      <c r="HK29" t="s">
        <v>52</v>
      </c>
      <c r="HL29" t="s">
        <v>1590</v>
      </c>
      <c r="HM29" t="s">
        <v>1651</v>
      </c>
      <c r="HN29" t="s">
        <v>1651</v>
      </c>
      <c r="HO29" t="s">
        <v>1652</v>
      </c>
      <c r="HP29" t="s">
        <v>1467</v>
      </c>
      <c r="HQ29" t="s">
        <v>661</v>
      </c>
      <c r="HR29" t="s">
        <v>1476</v>
      </c>
      <c r="HS29" t="s">
        <v>1475</v>
      </c>
      <c r="HT29" t="s">
        <v>1481</v>
      </c>
      <c r="HU29" t="s">
        <v>534</v>
      </c>
      <c r="HV29" t="s">
        <v>1467</v>
      </c>
      <c r="HW29" t="s">
        <v>1467</v>
      </c>
      <c r="HX29" t="s">
        <v>1467</v>
      </c>
      <c r="HY29" t="s">
        <v>1467</v>
      </c>
      <c r="HZ29" t="s">
        <v>1467</v>
      </c>
      <c r="IA29" t="s">
        <v>1467</v>
      </c>
      <c r="IB29" t="s">
        <v>1467</v>
      </c>
      <c r="IC29" t="s">
        <v>1467</v>
      </c>
      <c r="ID29" t="s">
        <v>1467</v>
      </c>
      <c r="IE29" t="s">
        <v>1467</v>
      </c>
      <c r="IF29" t="s">
        <v>1467</v>
      </c>
      <c r="IG29" t="s">
        <v>1467</v>
      </c>
      <c r="IH29" t="s">
        <v>1467</v>
      </c>
      <c r="II29" t="s">
        <v>1467</v>
      </c>
      <c r="IJ29" s="48" t="s">
        <v>1467</v>
      </c>
      <c r="IK29" t="s">
        <v>579</v>
      </c>
      <c r="IL29" t="s">
        <v>1467</v>
      </c>
      <c r="IM29" t="s">
        <v>626</v>
      </c>
      <c r="IN29" t="s">
        <v>1467</v>
      </c>
      <c r="IO29" t="s">
        <v>1498</v>
      </c>
      <c r="IP29" t="s">
        <v>1498</v>
      </c>
      <c r="IQ29" t="s">
        <v>1498</v>
      </c>
      <c r="IR29" t="s">
        <v>1467</v>
      </c>
      <c r="IS29" t="s">
        <v>661</v>
      </c>
      <c r="IT29" t="s">
        <v>1494</v>
      </c>
      <c r="IU29" t="s">
        <v>1475</v>
      </c>
      <c r="IV29" t="s">
        <v>1481</v>
      </c>
      <c r="IW29" t="s">
        <v>534</v>
      </c>
      <c r="IX29" t="s">
        <v>1467</v>
      </c>
      <c r="IY29" t="s">
        <v>1467</v>
      </c>
      <c r="IZ29" t="s">
        <v>1467</v>
      </c>
      <c r="JA29" t="s">
        <v>1467</v>
      </c>
      <c r="JB29" t="s">
        <v>1467</v>
      </c>
      <c r="JC29" t="s">
        <v>1467</v>
      </c>
      <c r="JD29" t="s">
        <v>1467</v>
      </c>
      <c r="JE29" t="s">
        <v>1467</v>
      </c>
      <c r="JF29" t="s">
        <v>1467</v>
      </c>
      <c r="JG29" t="s">
        <v>1467</v>
      </c>
      <c r="JH29" t="s">
        <v>1467</v>
      </c>
      <c r="JI29" t="s">
        <v>1467</v>
      </c>
      <c r="JJ29" t="s">
        <v>1467</v>
      </c>
      <c r="JK29" t="s">
        <v>1467</v>
      </c>
      <c r="JL29" s="48" t="s">
        <v>1467</v>
      </c>
      <c r="JM29" t="s">
        <v>579</v>
      </c>
      <c r="JN29" t="s">
        <v>1467</v>
      </c>
      <c r="JO29" t="s">
        <v>632</v>
      </c>
      <c r="JP29" t="s">
        <v>1467</v>
      </c>
      <c r="JQ29" t="s">
        <v>1486</v>
      </c>
      <c r="JR29" t="s">
        <v>1486</v>
      </c>
      <c r="JS29" t="s">
        <v>1486</v>
      </c>
      <c r="JT29" t="s">
        <v>1467</v>
      </c>
      <c r="JU29" t="s">
        <v>661</v>
      </c>
      <c r="JV29" t="s">
        <v>1623</v>
      </c>
      <c r="JW29" t="s">
        <v>1475</v>
      </c>
      <c r="JX29" t="s">
        <v>1481</v>
      </c>
      <c r="JY29" t="s">
        <v>534</v>
      </c>
      <c r="JZ29" t="s">
        <v>1467</v>
      </c>
      <c r="KA29" t="s">
        <v>1467</v>
      </c>
      <c r="KB29" t="s">
        <v>1467</v>
      </c>
      <c r="KC29" t="s">
        <v>1467</v>
      </c>
      <c r="KD29" t="s">
        <v>1467</v>
      </c>
      <c r="KE29" t="s">
        <v>1467</v>
      </c>
      <c r="KF29" t="s">
        <v>1467</v>
      </c>
      <c r="KG29" t="s">
        <v>1467</v>
      </c>
      <c r="KH29" t="s">
        <v>1467</v>
      </c>
      <c r="KI29" t="s">
        <v>1467</v>
      </c>
      <c r="KJ29" t="s">
        <v>1467</v>
      </c>
      <c r="KK29" t="s">
        <v>1467</v>
      </c>
      <c r="KL29" t="s">
        <v>1467</v>
      </c>
      <c r="KM29" t="s">
        <v>1467</v>
      </c>
      <c r="KN29" s="48" t="s">
        <v>1467</v>
      </c>
      <c r="KO29" t="s">
        <v>1467</v>
      </c>
      <c r="KP29" t="s">
        <v>1467</v>
      </c>
      <c r="KQ29" t="s">
        <v>1467</v>
      </c>
      <c r="KR29" t="s">
        <v>1467</v>
      </c>
      <c r="KS29" t="s">
        <v>1467</v>
      </c>
      <c r="KT29" t="s">
        <v>1467</v>
      </c>
      <c r="KU29" t="s">
        <v>1467</v>
      </c>
      <c r="KV29" t="s">
        <v>1467</v>
      </c>
      <c r="KW29" t="s">
        <v>1467</v>
      </c>
      <c r="KX29" t="s">
        <v>1467</v>
      </c>
      <c r="KY29" t="s">
        <v>1467</v>
      </c>
      <c r="KZ29" t="s">
        <v>1467</v>
      </c>
      <c r="LA29" t="s">
        <v>1467</v>
      </c>
      <c r="LB29" t="s">
        <v>1467</v>
      </c>
      <c r="LC29" t="s">
        <v>1467</v>
      </c>
      <c r="LD29" t="s">
        <v>1467</v>
      </c>
      <c r="LE29" t="s">
        <v>1467</v>
      </c>
      <c r="LF29" t="s">
        <v>1467</v>
      </c>
      <c r="LG29" t="s">
        <v>1467</v>
      </c>
      <c r="LH29" t="s">
        <v>1467</v>
      </c>
      <c r="LI29" t="s">
        <v>1467</v>
      </c>
      <c r="LJ29" t="s">
        <v>1467</v>
      </c>
      <c r="LK29" t="s">
        <v>1467</v>
      </c>
      <c r="LL29" t="s">
        <v>1467</v>
      </c>
      <c r="LM29" t="s">
        <v>1467</v>
      </c>
      <c r="LN29" t="s">
        <v>1467</v>
      </c>
      <c r="LO29" t="s">
        <v>1467</v>
      </c>
      <c r="LP29" t="s">
        <v>1467</v>
      </c>
      <c r="LQ29" t="s">
        <v>1467</v>
      </c>
      <c r="LR29" t="s">
        <v>1467</v>
      </c>
      <c r="LS29" t="s">
        <v>1467</v>
      </c>
      <c r="LT29" t="s">
        <v>1467</v>
      </c>
      <c r="LU29" t="s">
        <v>1467</v>
      </c>
      <c r="LV29" t="s">
        <v>1467</v>
      </c>
      <c r="LW29" t="s">
        <v>688</v>
      </c>
      <c r="LX29" t="s">
        <v>1467</v>
      </c>
      <c r="LY29" t="s">
        <v>1467</v>
      </c>
      <c r="LZ29" t="s">
        <v>1467</v>
      </c>
      <c r="MA29" t="s">
        <v>1467</v>
      </c>
      <c r="MB29" t="s">
        <v>1467</v>
      </c>
      <c r="MC29" t="s">
        <v>1467</v>
      </c>
      <c r="MD29" t="s">
        <v>1467</v>
      </c>
      <c r="ME29" t="s">
        <v>1467</v>
      </c>
      <c r="MF29" t="s">
        <v>1467</v>
      </c>
      <c r="MG29" t="s">
        <v>1467</v>
      </c>
      <c r="MH29" t="s">
        <v>1467</v>
      </c>
      <c r="MI29" t="s">
        <v>1467</v>
      </c>
      <c r="MJ29" t="s">
        <v>1467</v>
      </c>
      <c r="MK29" t="s">
        <v>1467</v>
      </c>
      <c r="ML29" t="s">
        <v>1467</v>
      </c>
      <c r="MM29" t="s">
        <v>1467</v>
      </c>
      <c r="MN29" t="s">
        <v>1467</v>
      </c>
      <c r="MO29" t="s">
        <v>1467</v>
      </c>
      <c r="MP29" t="s">
        <v>1467</v>
      </c>
      <c r="MQ29" t="s">
        <v>1467</v>
      </c>
      <c r="MR29" t="s">
        <v>1467</v>
      </c>
      <c r="MS29" t="s">
        <v>1467</v>
      </c>
      <c r="MT29" t="s">
        <v>1467</v>
      </c>
      <c r="MU29" t="s">
        <v>1467</v>
      </c>
      <c r="MV29" t="s">
        <v>1467</v>
      </c>
      <c r="MW29" t="s">
        <v>1467</v>
      </c>
      <c r="MX29" t="s">
        <v>1467</v>
      </c>
      <c r="MY29" t="s">
        <v>1467</v>
      </c>
      <c r="MZ29" t="s">
        <v>1467</v>
      </c>
      <c r="NA29" t="s">
        <v>1467</v>
      </c>
      <c r="NB29" t="s">
        <v>1467</v>
      </c>
      <c r="NC29" t="s">
        <v>1467</v>
      </c>
      <c r="ND29" t="s">
        <v>1467</v>
      </c>
      <c r="NE29" t="s">
        <v>1467</v>
      </c>
      <c r="NF29" t="s">
        <v>1467</v>
      </c>
      <c r="NG29" t="s">
        <v>1467</v>
      </c>
      <c r="NH29" t="s">
        <v>532</v>
      </c>
      <c r="NI29" t="s">
        <v>1486</v>
      </c>
      <c r="NJ29" t="s">
        <v>1467</v>
      </c>
      <c r="NK29" t="s">
        <v>1467</v>
      </c>
      <c r="NL29" t="s">
        <v>534</v>
      </c>
      <c r="NM29" t="s">
        <v>1467</v>
      </c>
      <c r="NN29" t="s">
        <v>1467</v>
      </c>
      <c r="NO29" t="s">
        <v>1579</v>
      </c>
      <c r="NP29" t="s">
        <v>1475</v>
      </c>
      <c r="NQ29" t="s">
        <v>1475</v>
      </c>
      <c r="NR29" t="s">
        <v>1481</v>
      </c>
      <c r="NS29" t="s">
        <v>1475</v>
      </c>
      <c r="NT29" t="s">
        <v>1481</v>
      </c>
      <c r="NU29" s="68">
        <v>0</v>
      </c>
      <c r="NV29" t="s">
        <v>1481</v>
      </c>
      <c r="NW29" t="s">
        <v>1467</v>
      </c>
      <c r="NX29" t="s">
        <v>747</v>
      </c>
      <c r="NY29" t="s">
        <v>534</v>
      </c>
      <c r="NZ29" t="s">
        <v>1467</v>
      </c>
      <c r="OA29" t="s">
        <v>1467</v>
      </c>
      <c r="OB29" t="s">
        <v>1467</v>
      </c>
      <c r="OC29" t="s">
        <v>1467</v>
      </c>
      <c r="OD29" t="s">
        <v>1467</v>
      </c>
      <c r="OE29" t="s">
        <v>1467</v>
      </c>
      <c r="OF29" t="s">
        <v>1467</v>
      </c>
      <c r="OG29" t="s">
        <v>1467</v>
      </c>
      <c r="OH29" t="s">
        <v>1467</v>
      </c>
      <c r="OI29" t="s">
        <v>1467</v>
      </c>
      <c r="OJ29" t="s">
        <v>779</v>
      </c>
      <c r="OK29" t="s">
        <v>1481</v>
      </c>
      <c r="OL29" t="s">
        <v>1481</v>
      </c>
      <c r="OM29" t="s">
        <v>1481</v>
      </c>
      <c r="ON29" t="s">
        <v>1481</v>
      </c>
      <c r="OO29" t="s">
        <v>1481</v>
      </c>
      <c r="OP29" t="s">
        <v>1481</v>
      </c>
      <c r="OQ29" t="s">
        <v>1481</v>
      </c>
      <c r="OR29" t="s">
        <v>1475</v>
      </c>
      <c r="OS29" t="s">
        <v>1481</v>
      </c>
      <c r="OT29" t="s">
        <v>1467</v>
      </c>
      <c r="OU29">
        <v>209436263</v>
      </c>
      <c r="OV29" t="s">
        <v>1683</v>
      </c>
      <c r="OW29" t="s">
        <v>1684</v>
      </c>
      <c r="OX29" t="s">
        <v>1467</v>
      </c>
      <c r="OY29" t="s">
        <v>1503</v>
      </c>
      <c r="OZ29" t="s">
        <v>1504</v>
      </c>
      <c r="PA29" t="s">
        <v>1505</v>
      </c>
      <c r="PB29" t="s">
        <v>1467</v>
      </c>
      <c r="PC29">
        <v>105</v>
      </c>
    </row>
    <row r="30" spans="1:419">
      <c r="A30" t="s">
        <v>1685</v>
      </c>
      <c r="B30" t="s">
        <v>1686</v>
      </c>
      <c r="C30" t="s">
        <v>1584</v>
      </c>
      <c r="D30" t="s">
        <v>1467</v>
      </c>
      <c r="E30" t="s">
        <v>1467</v>
      </c>
      <c r="F30" t="s">
        <v>1585</v>
      </c>
      <c r="G30" t="s">
        <v>521</v>
      </c>
      <c r="H30" t="s">
        <v>1584</v>
      </c>
      <c r="I30" t="s">
        <v>1575</v>
      </c>
      <c r="J30" t="s">
        <v>1576</v>
      </c>
      <c r="K30" t="s">
        <v>1666</v>
      </c>
      <c r="L30" t="s">
        <v>46</v>
      </c>
      <c r="M30" t="s">
        <v>947</v>
      </c>
      <c r="N30" t="s">
        <v>1467</v>
      </c>
      <c r="O30" t="s">
        <v>539</v>
      </c>
      <c r="P30" t="s">
        <v>1467</v>
      </c>
      <c r="Q30" t="s">
        <v>1467</v>
      </c>
      <c r="R30" t="s">
        <v>532</v>
      </c>
      <c r="S30" t="s">
        <v>1508</v>
      </c>
      <c r="T30" t="s">
        <v>569</v>
      </c>
      <c r="U30" t="s">
        <v>572</v>
      </c>
      <c r="V30" t="s">
        <v>1467</v>
      </c>
      <c r="W30" t="s">
        <v>546</v>
      </c>
      <c r="X30" t="s">
        <v>1481</v>
      </c>
      <c r="Y30" t="s">
        <v>1481</v>
      </c>
      <c r="Z30" t="s">
        <v>1475</v>
      </c>
      <c r="AA30" t="s">
        <v>1481</v>
      </c>
      <c r="AB30" t="s">
        <v>1481</v>
      </c>
      <c r="AC30" t="s">
        <v>1475</v>
      </c>
      <c r="AD30" t="s">
        <v>1467</v>
      </c>
      <c r="AE30" t="s">
        <v>1467</v>
      </c>
      <c r="AF30" t="s">
        <v>1467</v>
      </c>
      <c r="AG30" t="s">
        <v>1467</v>
      </c>
      <c r="AH30" t="s">
        <v>1467</v>
      </c>
      <c r="AI30" t="s">
        <v>1467</v>
      </c>
      <c r="AJ30" t="s">
        <v>1467</v>
      </c>
      <c r="AK30" t="s">
        <v>1467</v>
      </c>
      <c r="AL30" t="s">
        <v>1467</v>
      </c>
      <c r="AM30" t="s">
        <v>1467</v>
      </c>
      <c r="AN30" t="s">
        <v>1467</v>
      </c>
      <c r="AO30" t="s">
        <v>1467</v>
      </c>
      <c r="AP30" t="s">
        <v>1467</v>
      </c>
      <c r="AQ30" t="s">
        <v>1467</v>
      </c>
      <c r="AR30" t="s">
        <v>1467</v>
      </c>
      <c r="AS30" t="s">
        <v>1467</v>
      </c>
      <c r="AT30" t="s">
        <v>1467</v>
      </c>
      <c r="AU30" t="s">
        <v>1467</v>
      </c>
      <c r="AV30" t="s">
        <v>1467</v>
      </c>
      <c r="AW30" t="s">
        <v>1467</v>
      </c>
      <c r="AX30" t="s">
        <v>1467</v>
      </c>
      <c r="AY30" t="s">
        <v>1467</v>
      </c>
      <c r="AZ30" t="s">
        <v>1467</v>
      </c>
      <c r="BA30" t="s">
        <v>1467</v>
      </c>
      <c r="BB30" t="s">
        <v>1467</v>
      </c>
      <c r="BC30" t="s">
        <v>1467</v>
      </c>
      <c r="BD30" t="s">
        <v>1467</v>
      </c>
      <c r="BE30" t="s">
        <v>1467</v>
      </c>
      <c r="BF30" s="48" t="s">
        <v>1467</v>
      </c>
      <c r="BG30" t="s">
        <v>1467</v>
      </c>
      <c r="BH30" t="s">
        <v>1467</v>
      </c>
      <c r="BI30" t="s">
        <v>1467</v>
      </c>
      <c r="BJ30" t="s">
        <v>1467</v>
      </c>
      <c r="BK30" t="s">
        <v>1467</v>
      </c>
      <c r="BL30" t="s">
        <v>1467</v>
      </c>
      <c r="BM30" t="s">
        <v>1467</v>
      </c>
      <c r="BN30" t="s">
        <v>1467</v>
      </c>
      <c r="BO30" t="s">
        <v>1467</v>
      </c>
      <c r="BP30" t="s">
        <v>1467</v>
      </c>
      <c r="BQ30" t="s">
        <v>1467</v>
      </c>
      <c r="BR30" t="s">
        <v>1467</v>
      </c>
      <c r="BS30" t="s">
        <v>1467</v>
      </c>
      <c r="BT30" t="s">
        <v>1467</v>
      </c>
      <c r="BU30" t="s">
        <v>1467</v>
      </c>
      <c r="BV30" t="s">
        <v>1467</v>
      </c>
      <c r="BW30" t="s">
        <v>1467</v>
      </c>
      <c r="BX30" t="s">
        <v>1467</v>
      </c>
      <c r="BY30" t="s">
        <v>1467</v>
      </c>
      <c r="BZ30" t="s">
        <v>1467</v>
      </c>
      <c r="CA30" t="s">
        <v>1467</v>
      </c>
      <c r="CB30" t="s">
        <v>1467</v>
      </c>
      <c r="CC30" t="s">
        <v>1467</v>
      </c>
      <c r="CD30" t="s">
        <v>1467</v>
      </c>
      <c r="CE30" t="s">
        <v>1467</v>
      </c>
      <c r="CF30" t="s">
        <v>1467</v>
      </c>
      <c r="CG30" t="s">
        <v>1467</v>
      </c>
      <c r="CH30" s="48" t="s">
        <v>1467</v>
      </c>
      <c r="CI30" t="s">
        <v>579</v>
      </c>
      <c r="CJ30" t="s">
        <v>1467</v>
      </c>
      <c r="CK30" t="s">
        <v>603</v>
      </c>
      <c r="CL30" t="s">
        <v>1467</v>
      </c>
      <c r="CM30" t="s">
        <v>1477</v>
      </c>
      <c r="CN30" t="s">
        <v>1477</v>
      </c>
      <c r="CO30" t="s">
        <v>1604</v>
      </c>
      <c r="CP30" t="s">
        <v>1467</v>
      </c>
      <c r="CQ30" t="s">
        <v>661</v>
      </c>
      <c r="CR30" t="s">
        <v>1494</v>
      </c>
      <c r="CS30" t="s">
        <v>1475</v>
      </c>
      <c r="CT30" t="s">
        <v>1481</v>
      </c>
      <c r="CU30" t="s">
        <v>534</v>
      </c>
      <c r="CV30" t="s">
        <v>1467</v>
      </c>
      <c r="CW30" t="s">
        <v>1467</v>
      </c>
      <c r="CX30" t="s">
        <v>1467</v>
      </c>
      <c r="CY30" t="s">
        <v>1467</v>
      </c>
      <c r="CZ30" t="s">
        <v>1467</v>
      </c>
      <c r="DA30" t="s">
        <v>1467</v>
      </c>
      <c r="DB30" t="s">
        <v>1467</v>
      </c>
      <c r="DC30" t="s">
        <v>1467</v>
      </c>
      <c r="DD30" t="s">
        <v>1467</v>
      </c>
      <c r="DE30" t="s">
        <v>1467</v>
      </c>
      <c r="DF30" t="s">
        <v>1467</v>
      </c>
      <c r="DG30" t="s">
        <v>1467</v>
      </c>
      <c r="DH30" t="s">
        <v>1467</v>
      </c>
      <c r="DI30" t="s">
        <v>1467</v>
      </c>
      <c r="DJ30" s="48" t="s">
        <v>1467</v>
      </c>
      <c r="DK30" t="s">
        <v>1467</v>
      </c>
      <c r="DL30" t="s">
        <v>1467</v>
      </c>
      <c r="DM30" t="s">
        <v>1467</v>
      </c>
      <c r="DN30" t="s">
        <v>1467</v>
      </c>
      <c r="DO30" t="s">
        <v>1467</v>
      </c>
      <c r="DP30" t="s">
        <v>1467</v>
      </c>
      <c r="DQ30" t="s">
        <v>1467</v>
      </c>
      <c r="DR30" t="s">
        <v>1467</v>
      </c>
      <c r="DS30" t="s">
        <v>1467</v>
      </c>
      <c r="DT30" t="s">
        <v>1467</v>
      </c>
      <c r="DU30" t="s">
        <v>1467</v>
      </c>
      <c r="DV30" t="s">
        <v>1467</v>
      </c>
      <c r="DW30" t="s">
        <v>1467</v>
      </c>
      <c r="DX30" t="s">
        <v>1467</v>
      </c>
      <c r="DY30" t="s">
        <v>1467</v>
      </c>
      <c r="DZ30" t="s">
        <v>1467</v>
      </c>
      <c r="EA30" t="s">
        <v>1467</v>
      </c>
      <c r="EB30" t="s">
        <v>1467</v>
      </c>
      <c r="EC30" t="s">
        <v>1467</v>
      </c>
      <c r="ED30" t="s">
        <v>1467</v>
      </c>
      <c r="EE30" t="s">
        <v>1467</v>
      </c>
      <c r="EF30" t="s">
        <v>1467</v>
      </c>
      <c r="EG30" t="s">
        <v>1467</v>
      </c>
      <c r="EH30" t="s">
        <v>1467</v>
      </c>
      <c r="EI30" t="s">
        <v>1467</v>
      </c>
      <c r="EJ30" t="s">
        <v>1467</v>
      </c>
      <c r="EK30" t="s">
        <v>1467</v>
      </c>
      <c r="EL30" s="48" t="s">
        <v>1467</v>
      </c>
      <c r="EM30" t="s">
        <v>1467</v>
      </c>
      <c r="EN30" t="s">
        <v>1467</v>
      </c>
      <c r="EO30" t="s">
        <v>1467</v>
      </c>
      <c r="EP30" t="s">
        <v>1467</v>
      </c>
      <c r="EQ30" t="s">
        <v>1467</v>
      </c>
      <c r="ER30" t="s">
        <v>1467</v>
      </c>
      <c r="ES30" t="s">
        <v>1467</v>
      </c>
      <c r="ET30" t="s">
        <v>1467</v>
      </c>
      <c r="EU30" t="s">
        <v>1467</v>
      </c>
      <c r="EV30" t="s">
        <v>1467</v>
      </c>
      <c r="EW30" t="s">
        <v>1467</v>
      </c>
      <c r="EX30" t="s">
        <v>1467</v>
      </c>
      <c r="EY30" t="s">
        <v>1467</v>
      </c>
      <c r="EZ30" t="s">
        <v>1467</v>
      </c>
      <c r="FA30" t="s">
        <v>1467</v>
      </c>
      <c r="FB30" t="s">
        <v>1467</v>
      </c>
      <c r="FC30" t="s">
        <v>1467</v>
      </c>
      <c r="FD30" t="s">
        <v>1467</v>
      </c>
      <c r="FE30" t="s">
        <v>1467</v>
      </c>
      <c r="FF30" t="s">
        <v>1467</v>
      </c>
      <c r="FG30" t="s">
        <v>1467</v>
      </c>
      <c r="FH30" t="s">
        <v>1467</v>
      </c>
      <c r="FI30" t="s">
        <v>1467</v>
      </c>
      <c r="FJ30" t="s">
        <v>1467</v>
      </c>
      <c r="FK30" t="s">
        <v>1467</v>
      </c>
      <c r="FL30" t="s">
        <v>1467</v>
      </c>
      <c r="FM30" t="s">
        <v>1467</v>
      </c>
      <c r="FN30" t="s">
        <v>1467</v>
      </c>
      <c r="FO30" t="s">
        <v>688</v>
      </c>
      <c r="FP30" t="s">
        <v>1467</v>
      </c>
      <c r="FQ30" t="s">
        <v>1467</v>
      </c>
      <c r="FR30" t="s">
        <v>1467</v>
      </c>
      <c r="FS30" t="s">
        <v>1467</v>
      </c>
      <c r="FT30" t="s">
        <v>1467</v>
      </c>
      <c r="FU30" t="s">
        <v>1467</v>
      </c>
      <c r="FV30" t="s">
        <v>1467</v>
      </c>
      <c r="FW30" t="s">
        <v>1467</v>
      </c>
      <c r="FX30" t="s">
        <v>1467</v>
      </c>
      <c r="FY30" t="s">
        <v>1467</v>
      </c>
      <c r="FZ30" t="s">
        <v>1467</v>
      </c>
      <c r="GA30" t="s">
        <v>1467</v>
      </c>
      <c r="GB30" t="s">
        <v>1467</v>
      </c>
      <c r="GC30" t="s">
        <v>1467</v>
      </c>
      <c r="GD30" t="s">
        <v>1467</v>
      </c>
      <c r="GE30" t="s">
        <v>1467</v>
      </c>
      <c r="GF30" t="s">
        <v>1467</v>
      </c>
      <c r="GG30" t="s">
        <v>1467</v>
      </c>
      <c r="GH30" t="s">
        <v>1467</v>
      </c>
      <c r="GI30" t="s">
        <v>1467</v>
      </c>
      <c r="GJ30" t="s">
        <v>1467</v>
      </c>
      <c r="GK30" t="s">
        <v>1467</v>
      </c>
      <c r="GL30" t="s">
        <v>1467</v>
      </c>
      <c r="GM30" t="s">
        <v>1467</v>
      </c>
      <c r="GN30" t="s">
        <v>1467</v>
      </c>
      <c r="GO30" t="s">
        <v>1467</v>
      </c>
      <c r="GP30" t="s">
        <v>1467</v>
      </c>
      <c r="GQ30" t="s">
        <v>1467</v>
      </c>
      <c r="GR30" t="s">
        <v>1467</v>
      </c>
      <c r="GS30" t="s">
        <v>1467</v>
      </c>
      <c r="GT30" t="s">
        <v>1467</v>
      </c>
      <c r="GU30" t="s">
        <v>1467</v>
      </c>
      <c r="GV30" t="s">
        <v>1467</v>
      </c>
      <c r="GW30" t="s">
        <v>1467</v>
      </c>
      <c r="GX30" t="s">
        <v>1467</v>
      </c>
      <c r="GY30" t="s">
        <v>1467</v>
      </c>
      <c r="GZ30" t="s">
        <v>1467</v>
      </c>
      <c r="HA30" t="s">
        <v>1467</v>
      </c>
      <c r="HB30" t="s">
        <v>1467</v>
      </c>
      <c r="HC30" t="s">
        <v>1467</v>
      </c>
      <c r="HD30" t="s">
        <v>1467</v>
      </c>
      <c r="HE30" t="s">
        <v>1467</v>
      </c>
      <c r="HF30" t="s">
        <v>1467</v>
      </c>
      <c r="HG30" t="s">
        <v>1481</v>
      </c>
      <c r="HH30" t="s">
        <v>1467</v>
      </c>
      <c r="HI30" t="s">
        <v>1467</v>
      </c>
      <c r="HJ30" t="s">
        <v>1467</v>
      </c>
      <c r="HK30" t="s">
        <v>1467</v>
      </c>
      <c r="HL30" t="s">
        <v>1467</v>
      </c>
      <c r="HM30" t="s">
        <v>1467</v>
      </c>
      <c r="HN30" t="s">
        <v>1467</v>
      </c>
      <c r="HO30" t="s">
        <v>1467</v>
      </c>
      <c r="HP30" t="s">
        <v>1467</v>
      </c>
      <c r="HQ30" t="s">
        <v>1467</v>
      </c>
      <c r="HR30" t="s">
        <v>1467</v>
      </c>
      <c r="HS30" t="s">
        <v>1467</v>
      </c>
      <c r="HT30" t="s">
        <v>1467</v>
      </c>
      <c r="HU30" t="s">
        <v>1467</v>
      </c>
      <c r="HV30" t="s">
        <v>1467</v>
      </c>
      <c r="HW30" t="s">
        <v>1467</v>
      </c>
      <c r="HX30" t="s">
        <v>1467</v>
      </c>
      <c r="HY30" t="s">
        <v>1467</v>
      </c>
      <c r="HZ30" t="s">
        <v>1467</v>
      </c>
      <c r="IA30" t="s">
        <v>1467</v>
      </c>
      <c r="IB30" t="s">
        <v>1467</v>
      </c>
      <c r="IC30" t="s">
        <v>1467</v>
      </c>
      <c r="ID30" t="s">
        <v>1467</v>
      </c>
      <c r="IE30" t="s">
        <v>1467</v>
      </c>
      <c r="IF30" t="s">
        <v>1467</v>
      </c>
      <c r="IG30" t="s">
        <v>1467</v>
      </c>
      <c r="IH30" t="s">
        <v>1467</v>
      </c>
      <c r="II30" t="s">
        <v>1467</v>
      </c>
      <c r="IJ30" s="48" t="s">
        <v>1467</v>
      </c>
      <c r="IK30" t="s">
        <v>1467</v>
      </c>
      <c r="IL30" t="s">
        <v>1467</v>
      </c>
      <c r="IM30" t="s">
        <v>1467</v>
      </c>
      <c r="IN30" t="s">
        <v>1467</v>
      </c>
      <c r="IO30" t="s">
        <v>1467</v>
      </c>
      <c r="IP30" t="s">
        <v>1467</v>
      </c>
      <c r="IQ30" t="s">
        <v>1467</v>
      </c>
      <c r="IR30" t="s">
        <v>1467</v>
      </c>
      <c r="IS30" t="s">
        <v>1467</v>
      </c>
      <c r="IT30" t="s">
        <v>1467</v>
      </c>
      <c r="IU30" t="s">
        <v>1467</v>
      </c>
      <c r="IV30" t="s">
        <v>1467</v>
      </c>
      <c r="IW30" t="s">
        <v>1467</v>
      </c>
      <c r="IX30" t="s">
        <v>1467</v>
      </c>
      <c r="IY30" t="s">
        <v>1467</v>
      </c>
      <c r="IZ30" t="s">
        <v>1467</v>
      </c>
      <c r="JA30" t="s">
        <v>1467</v>
      </c>
      <c r="JB30" t="s">
        <v>1467</v>
      </c>
      <c r="JC30" t="s">
        <v>1467</v>
      </c>
      <c r="JD30" t="s">
        <v>1467</v>
      </c>
      <c r="JE30" t="s">
        <v>1467</v>
      </c>
      <c r="JF30" t="s">
        <v>1467</v>
      </c>
      <c r="JG30" t="s">
        <v>1467</v>
      </c>
      <c r="JH30" t="s">
        <v>1467</v>
      </c>
      <c r="JI30" t="s">
        <v>1467</v>
      </c>
      <c r="JJ30" t="s">
        <v>1467</v>
      </c>
      <c r="JK30" t="s">
        <v>1467</v>
      </c>
      <c r="JL30" s="48" t="s">
        <v>1467</v>
      </c>
      <c r="JM30" t="s">
        <v>1467</v>
      </c>
      <c r="JN30" t="s">
        <v>1467</v>
      </c>
      <c r="JO30" t="s">
        <v>1467</v>
      </c>
      <c r="JP30" t="s">
        <v>1467</v>
      </c>
      <c r="JQ30" t="s">
        <v>1467</v>
      </c>
      <c r="JR30" t="s">
        <v>1467</v>
      </c>
      <c r="JS30" t="s">
        <v>1467</v>
      </c>
      <c r="JT30" t="s">
        <v>1467</v>
      </c>
      <c r="JU30" t="s">
        <v>1467</v>
      </c>
      <c r="JV30" t="s">
        <v>1467</v>
      </c>
      <c r="JW30" t="s">
        <v>1467</v>
      </c>
      <c r="JX30" t="s">
        <v>1467</v>
      </c>
      <c r="JY30" t="s">
        <v>1467</v>
      </c>
      <c r="JZ30" t="s">
        <v>1467</v>
      </c>
      <c r="KA30" t="s">
        <v>1467</v>
      </c>
      <c r="KB30" t="s">
        <v>1467</v>
      </c>
      <c r="KC30" t="s">
        <v>1467</v>
      </c>
      <c r="KD30" t="s">
        <v>1467</v>
      </c>
      <c r="KE30" t="s">
        <v>1467</v>
      </c>
      <c r="KF30" t="s">
        <v>1467</v>
      </c>
      <c r="KG30" t="s">
        <v>1467</v>
      </c>
      <c r="KH30" t="s">
        <v>1467</v>
      </c>
      <c r="KI30" t="s">
        <v>1467</v>
      </c>
      <c r="KJ30" t="s">
        <v>1467</v>
      </c>
      <c r="KK30" t="s">
        <v>1467</v>
      </c>
      <c r="KL30" t="s">
        <v>1467</v>
      </c>
      <c r="KM30" t="s">
        <v>1467</v>
      </c>
      <c r="KN30" s="48" t="s">
        <v>1467</v>
      </c>
      <c r="KO30" t="s">
        <v>1467</v>
      </c>
      <c r="KP30" t="s">
        <v>1467</v>
      </c>
      <c r="KQ30" t="s">
        <v>1467</v>
      </c>
      <c r="KR30" t="s">
        <v>1467</v>
      </c>
      <c r="KS30" t="s">
        <v>1467</v>
      </c>
      <c r="KT30" t="s">
        <v>1467</v>
      </c>
      <c r="KU30" t="s">
        <v>1467</v>
      </c>
      <c r="KV30" t="s">
        <v>1467</v>
      </c>
      <c r="KW30" t="s">
        <v>1467</v>
      </c>
      <c r="KX30" t="s">
        <v>1467</v>
      </c>
      <c r="KY30" t="s">
        <v>1467</v>
      </c>
      <c r="KZ30" t="s">
        <v>1467</v>
      </c>
      <c r="LA30" t="s">
        <v>1467</v>
      </c>
      <c r="LB30" t="s">
        <v>1467</v>
      </c>
      <c r="LC30" t="s">
        <v>1467</v>
      </c>
      <c r="LD30" t="s">
        <v>1467</v>
      </c>
      <c r="LE30" t="s">
        <v>1467</v>
      </c>
      <c r="LF30" t="s">
        <v>1467</v>
      </c>
      <c r="LG30" t="s">
        <v>1467</v>
      </c>
      <c r="LH30" t="s">
        <v>1467</v>
      </c>
      <c r="LI30" t="s">
        <v>1467</v>
      </c>
      <c r="LJ30" t="s">
        <v>1467</v>
      </c>
      <c r="LK30" t="s">
        <v>1467</v>
      </c>
      <c r="LL30" t="s">
        <v>1467</v>
      </c>
      <c r="LM30" t="s">
        <v>1467</v>
      </c>
      <c r="LN30" t="s">
        <v>1467</v>
      </c>
      <c r="LO30" t="s">
        <v>1467</v>
      </c>
      <c r="LP30" t="s">
        <v>1467</v>
      </c>
      <c r="LQ30" t="s">
        <v>1467</v>
      </c>
      <c r="LR30" t="s">
        <v>1467</v>
      </c>
      <c r="LS30" t="s">
        <v>1467</v>
      </c>
      <c r="LT30" t="s">
        <v>1467</v>
      </c>
      <c r="LU30" t="s">
        <v>1467</v>
      </c>
      <c r="LV30" t="s">
        <v>1467</v>
      </c>
      <c r="LW30" t="s">
        <v>1467</v>
      </c>
      <c r="LX30" t="s">
        <v>1467</v>
      </c>
      <c r="LY30" t="s">
        <v>1467</v>
      </c>
      <c r="LZ30" t="s">
        <v>1467</v>
      </c>
      <c r="MA30" t="s">
        <v>1467</v>
      </c>
      <c r="MB30" t="s">
        <v>1467</v>
      </c>
      <c r="MC30" t="s">
        <v>1467</v>
      </c>
      <c r="MD30" t="s">
        <v>1467</v>
      </c>
      <c r="ME30" t="s">
        <v>1467</v>
      </c>
      <c r="MF30" t="s">
        <v>1467</v>
      </c>
      <c r="MG30" t="s">
        <v>1467</v>
      </c>
      <c r="MH30" t="s">
        <v>1467</v>
      </c>
      <c r="MI30" t="s">
        <v>1467</v>
      </c>
      <c r="MJ30" t="s">
        <v>1467</v>
      </c>
      <c r="MK30" t="s">
        <v>1467</v>
      </c>
      <c r="ML30" t="s">
        <v>1467</v>
      </c>
      <c r="MM30" t="s">
        <v>1467</v>
      </c>
      <c r="MN30" t="s">
        <v>1467</v>
      </c>
      <c r="MO30" t="s">
        <v>1467</v>
      </c>
      <c r="MP30" t="s">
        <v>1467</v>
      </c>
      <c r="MQ30" t="s">
        <v>1467</v>
      </c>
      <c r="MR30" t="s">
        <v>1467</v>
      </c>
      <c r="MS30" t="s">
        <v>1467</v>
      </c>
      <c r="MT30" t="s">
        <v>1467</v>
      </c>
      <c r="MU30" t="s">
        <v>1467</v>
      </c>
      <c r="MV30" t="s">
        <v>1467</v>
      </c>
      <c r="MW30" t="s">
        <v>1467</v>
      </c>
      <c r="MX30" t="s">
        <v>1467</v>
      </c>
      <c r="MY30" t="s">
        <v>1467</v>
      </c>
      <c r="MZ30" t="s">
        <v>1467</v>
      </c>
      <c r="NA30" t="s">
        <v>1467</v>
      </c>
      <c r="NB30" t="s">
        <v>1467</v>
      </c>
      <c r="NC30" t="s">
        <v>1467</v>
      </c>
      <c r="ND30" t="s">
        <v>1467</v>
      </c>
      <c r="NE30" t="s">
        <v>1467</v>
      </c>
      <c r="NF30" t="s">
        <v>1467</v>
      </c>
      <c r="NG30" t="s">
        <v>1467</v>
      </c>
      <c r="NH30" t="s">
        <v>532</v>
      </c>
      <c r="NI30" t="s">
        <v>1486</v>
      </c>
      <c r="NJ30" t="s">
        <v>1467</v>
      </c>
      <c r="NK30" t="s">
        <v>1467</v>
      </c>
      <c r="NL30" t="s">
        <v>534</v>
      </c>
      <c r="NM30" t="s">
        <v>1467</v>
      </c>
      <c r="NN30" t="s">
        <v>1467</v>
      </c>
      <c r="NO30" t="s">
        <v>1687</v>
      </c>
      <c r="NP30" t="s">
        <v>1475</v>
      </c>
      <c r="NQ30" t="s">
        <v>1475</v>
      </c>
      <c r="NR30" t="s">
        <v>1481</v>
      </c>
      <c r="NS30" t="s">
        <v>1475</v>
      </c>
      <c r="NT30" t="s">
        <v>1481</v>
      </c>
      <c r="NU30" s="68">
        <v>0</v>
      </c>
      <c r="NV30" t="s">
        <v>1481</v>
      </c>
      <c r="NW30" t="s">
        <v>1467</v>
      </c>
      <c r="NX30" t="s">
        <v>747</v>
      </c>
      <c r="NY30" t="s">
        <v>532</v>
      </c>
      <c r="NZ30" t="s">
        <v>1643</v>
      </c>
      <c r="OA30" t="s">
        <v>1481</v>
      </c>
      <c r="OB30" t="s">
        <v>1481</v>
      </c>
      <c r="OC30" t="s">
        <v>1475</v>
      </c>
      <c r="OD30" t="s">
        <v>1475</v>
      </c>
      <c r="OE30" t="s">
        <v>1481</v>
      </c>
      <c r="OF30" t="s">
        <v>1481</v>
      </c>
      <c r="OG30" t="s">
        <v>1481</v>
      </c>
      <c r="OH30" t="s">
        <v>1481</v>
      </c>
      <c r="OI30" t="s">
        <v>1467</v>
      </c>
      <c r="OJ30" t="s">
        <v>779</v>
      </c>
      <c r="OK30" t="s">
        <v>1481</v>
      </c>
      <c r="OL30" t="s">
        <v>1481</v>
      </c>
      <c r="OM30" t="s">
        <v>1481</v>
      </c>
      <c r="ON30" t="s">
        <v>1481</v>
      </c>
      <c r="OO30" t="s">
        <v>1481</v>
      </c>
      <c r="OP30" t="s">
        <v>1481</v>
      </c>
      <c r="OQ30" t="s">
        <v>1481</v>
      </c>
      <c r="OR30" t="s">
        <v>1475</v>
      </c>
      <c r="OS30" t="s">
        <v>1481</v>
      </c>
      <c r="OT30" t="s">
        <v>1467</v>
      </c>
      <c r="OU30">
        <v>209436518</v>
      </c>
      <c r="OV30" t="s">
        <v>1688</v>
      </c>
      <c r="OW30" t="s">
        <v>1689</v>
      </c>
      <c r="OX30" t="s">
        <v>1467</v>
      </c>
      <c r="OY30" t="s">
        <v>1503</v>
      </c>
      <c r="OZ30" t="s">
        <v>1504</v>
      </c>
      <c r="PA30" t="s">
        <v>1505</v>
      </c>
      <c r="PB30" t="s">
        <v>1467</v>
      </c>
      <c r="PC30">
        <v>82</v>
      </c>
    </row>
    <row r="31" spans="1:419">
      <c r="A31" t="s">
        <v>1701</v>
      </c>
      <c r="B31" t="s">
        <v>1702</v>
      </c>
      <c r="C31" t="s">
        <v>1584</v>
      </c>
      <c r="D31" t="s">
        <v>1467</v>
      </c>
      <c r="E31" t="s">
        <v>1467</v>
      </c>
      <c r="F31" t="s">
        <v>1574</v>
      </c>
      <c r="G31" t="s">
        <v>521</v>
      </c>
      <c r="H31" t="s">
        <v>1584</v>
      </c>
      <c r="I31" t="s">
        <v>1575</v>
      </c>
      <c r="J31" t="s">
        <v>1576</v>
      </c>
      <c r="K31" t="s">
        <v>1666</v>
      </c>
      <c r="L31" t="s">
        <v>46</v>
      </c>
      <c r="M31" t="s">
        <v>947</v>
      </c>
      <c r="N31" t="s">
        <v>1467</v>
      </c>
      <c r="O31" t="s">
        <v>539</v>
      </c>
      <c r="P31" t="s">
        <v>1467</v>
      </c>
      <c r="Q31" t="s">
        <v>1467</v>
      </c>
      <c r="R31" t="s">
        <v>532</v>
      </c>
      <c r="S31" t="s">
        <v>1587</v>
      </c>
      <c r="T31" t="s">
        <v>567</v>
      </c>
      <c r="U31" t="s">
        <v>572</v>
      </c>
      <c r="V31" t="s">
        <v>1467</v>
      </c>
      <c r="W31" t="s">
        <v>549</v>
      </c>
      <c r="X31" t="s">
        <v>1481</v>
      </c>
      <c r="Y31" t="s">
        <v>1481</v>
      </c>
      <c r="Z31" t="s">
        <v>1481</v>
      </c>
      <c r="AA31" t="s">
        <v>1481</v>
      </c>
      <c r="AB31" t="s">
        <v>1475</v>
      </c>
      <c r="AC31" t="s">
        <v>1475</v>
      </c>
      <c r="AD31" t="s">
        <v>1467</v>
      </c>
      <c r="AE31" t="s">
        <v>1467</v>
      </c>
      <c r="AF31" t="s">
        <v>1467</v>
      </c>
      <c r="AG31" t="s">
        <v>1467</v>
      </c>
      <c r="AH31" t="s">
        <v>1467</v>
      </c>
      <c r="AI31" t="s">
        <v>1467</v>
      </c>
      <c r="AJ31" t="s">
        <v>1467</v>
      </c>
      <c r="AK31" t="s">
        <v>1467</v>
      </c>
      <c r="AL31" t="s">
        <v>1467</v>
      </c>
      <c r="AM31" t="s">
        <v>1467</v>
      </c>
      <c r="AN31" t="s">
        <v>1467</v>
      </c>
      <c r="AO31" t="s">
        <v>1467</v>
      </c>
      <c r="AP31" t="s">
        <v>1467</v>
      </c>
      <c r="AQ31" t="s">
        <v>1467</v>
      </c>
      <c r="AR31" t="s">
        <v>1467</v>
      </c>
      <c r="AS31" t="s">
        <v>1467</v>
      </c>
      <c r="AT31" t="s">
        <v>1467</v>
      </c>
      <c r="AU31" t="s">
        <v>1467</v>
      </c>
      <c r="AV31" t="s">
        <v>1467</v>
      </c>
      <c r="AW31" t="s">
        <v>1467</v>
      </c>
      <c r="AX31" t="s">
        <v>1467</v>
      </c>
      <c r="AY31" t="s">
        <v>1467</v>
      </c>
      <c r="AZ31" t="s">
        <v>1467</v>
      </c>
      <c r="BA31" t="s">
        <v>1467</v>
      </c>
      <c r="BB31" t="s">
        <v>1467</v>
      </c>
      <c r="BC31" t="s">
        <v>1467</v>
      </c>
      <c r="BD31" t="s">
        <v>1467</v>
      </c>
      <c r="BE31" t="s">
        <v>1467</v>
      </c>
      <c r="BF31" s="48" t="s">
        <v>1467</v>
      </c>
      <c r="BG31" t="s">
        <v>1467</v>
      </c>
      <c r="BH31" t="s">
        <v>1467</v>
      </c>
      <c r="BI31" t="s">
        <v>1467</v>
      </c>
      <c r="BJ31" t="s">
        <v>1467</v>
      </c>
      <c r="BK31" t="s">
        <v>1467</v>
      </c>
      <c r="BL31" t="s">
        <v>1467</v>
      </c>
      <c r="BM31" t="s">
        <v>1467</v>
      </c>
      <c r="BN31" t="s">
        <v>1467</v>
      </c>
      <c r="BO31" t="s">
        <v>1467</v>
      </c>
      <c r="BP31" t="s">
        <v>1467</v>
      </c>
      <c r="BQ31" t="s">
        <v>1467</v>
      </c>
      <c r="BR31" t="s">
        <v>1467</v>
      </c>
      <c r="BS31" t="s">
        <v>1467</v>
      </c>
      <c r="BT31" t="s">
        <v>1467</v>
      </c>
      <c r="BU31" t="s">
        <v>1467</v>
      </c>
      <c r="BV31" t="s">
        <v>1467</v>
      </c>
      <c r="BW31" t="s">
        <v>1467</v>
      </c>
      <c r="BX31" t="s">
        <v>1467</v>
      </c>
      <c r="BY31" t="s">
        <v>1467</v>
      </c>
      <c r="BZ31" t="s">
        <v>1467</v>
      </c>
      <c r="CA31" t="s">
        <v>1467</v>
      </c>
      <c r="CB31" t="s">
        <v>1467</v>
      </c>
      <c r="CC31" t="s">
        <v>1467</v>
      </c>
      <c r="CD31" t="s">
        <v>1467</v>
      </c>
      <c r="CE31" t="s">
        <v>1467</v>
      </c>
      <c r="CF31" t="s">
        <v>1467</v>
      </c>
      <c r="CG31" t="s">
        <v>1467</v>
      </c>
      <c r="CH31" s="48" t="s">
        <v>1467</v>
      </c>
      <c r="CI31" t="s">
        <v>1467</v>
      </c>
      <c r="CJ31" t="s">
        <v>1467</v>
      </c>
      <c r="CK31" t="s">
        <v>1467</v>
      </c>
      <c r="CL31" t="s">
        <v>1467</v>
      </c>
      <c r="CM31" t="s">
        <v>1467</v>
      </c>
      <c r="CN31" t="s">
        <v>1467</v>
      </c>
      <c r="CO31" t="s">
        <v>1467</v>
      </c>
      <c r="CP31" t="s">
        <v>1467</v>
      </c>
      <c r="CQ31" t="s">
        <v>1467</v>
      </c>
      <c r="CR31" t="s">
        <v>1467</v>
      </c>
      <c r="CS31" t="s">
        <v>1467</v>
      </c>
      <c r="CT31" t="s">
        <v>1467</v>
      </c>
      <c r="CU31" t="s">
        <v>1467</v>
      </c>
      <c r="CV31" t="s">
        <v>1467</v>
      </c>
      <c r="CW31" t="s">
        <v>1467</v>
      </c>
      <c r="CX31" t="s">
        <v>1467</v>
      </c>
      <c r="CY31" t="s">
        <v>1467</v>
      </c>
      <c r="CZ31" t="s">
        <v>1467</v>
      </c>
      <c r="DA31" t="s">
        <v>1467</v>
      </c>
      <c r="DB31" t="s">
        <v>1467</v>
      </c>
      <c r="DC31" t="s">
        <v>1467</v>
      </c>
      <c r="DD31" t="s">
        <v>1467</v>
      </c>
      <c r="DE31" t="s">
        <v>1467</v>
      </c>
      <c r="DF31" t="s">
        <v>1467</v>
      </c>
      <c r="DG31" t="s">
        <v>1467</v>
      </c>
      <c r="DH31" t="s">
        <v>1467</v>
      </c>
      <c r="DI31" t="s">
        <v>1467</v>
      </c>
      <c r="DJ31" s="48" t="s">
        <v>1467</v>
      </c>
      <c r="DK31" t="s">
        <v>1467</v>
      </c>
      <c r="DL31" t="s">
        <v>1467</v>
      </c>
      <c r="DM31" t="s">
        <v>1467</v>
      </c>
      <c r="DN31" t="s">
        <v>1467</v>
      </c>
      <c r="DO31" t="s">
        <v>1467</v>
      </c>
      <c r="DP31" t="s">
        <v>1467</v>
      </c>
      <c r="DQ31" t="s">
        <v>1467</v>
      </c>
      <c r="DR31" t="s">
        <v>1467</v>
      </c>
      <c r="DS31" t="s">
        <v>1467</v>
      </c>
      <c r="DT31" t="s">
        <v>1467</v>
      </c>
      <c r="DU31" t="s">
        <v>1467</v>
      </c>
      <c r="DV31" t="s">
        <v>1467</v>
      </c>
      <c r="DW31" t="s">
        <v>1467</v>
      </c>
      <c r="DX31" t="s">
        <v>1467</v>
      </c>
      <c r="DY31" t="s">
        <v>1467</v>
      </c>
      <c r="DZ31" t="s">
        <v>1467</v>
      </c>
      <c r="EA31" t="s">
        <v>1467</v>
      </c>
      <c r="EB31" t="s">
        <v>1467</v>
      </c>
      <c r="EC31" t="s">
        <v>1467</v>
      </c>
      <c r="ED31" t="s">
        <v>1467</v>
      </c>
      <c r="EE31" t="s">
        <v>1467</v>
      </c>
      <c r="EF31" t="s">
        <v>1467</v>
      </c>
      <c r="EG31" t="s">
        <v>1467</v>
      </c>
      <c r="EH31" t="s">
        <v>1467</v>
      </c>
      <c r="EI31" t="s">
        <v>1467</v>
      </c>
      <c r="EJ31" t="s">
        <v>1467</v>
      </c>
      <c r="EK31" t="s">
        <v>1467</v>
      </c>
      <c r="EL31" s="48" t="s">
        <v>1467</v>
      </c>
      <c r="EM31" t="s">
        <v>579</v>
      </c>
      <c r="EN31" t="s">
        <v>1467</v>
      </c>
      <c r="EO31" t="s">
        <v>40</v>
      </c>
      <c r="EP31" t="s">
        <v>1498</v>
      </c>
      <c r="EQ31" t="s">
        <v>1498</v>
      </c>
      <c r="ER31" t="s">
        <v>1498</v>
      </c>
      <c r="ES31" t="s">
        <v>1509</v>
      </c>
      <c r="ET31" t="s">
        <v>1467</v>
      </c>
      <c r="EU31" t="s">
        <v>661</v>
      </c>
      <c r="EV31" t="s">
        <v>1479</v>
      </c>
      <c r="EW31" t="s">
        <v>1475</v>
      </c>
      <c r="EX31" t="s">
        <v>1481</v>
      </c>
      <c r="EY31" t="s">
        <v>534</v>
      </c>
      <c r="EZ31" t="s">
        <v>1467</v>
      </c>
      <c r="FA31" t="s">
        <v>1467</v>
      </c>
      <c r="FB31" t="s">
        <v>1467</v>
      </c>
      <c r="FC31" t="s">
        <v>1467</v>
      </c>
      <c r="FD31" t="s">
        <v>1467</v>
      </c>
      <c r="FE31" t="s">
        <v>1467</v>
      </c>
      <c r="FF31" t="s">
        <v>1467</v>
      </c>
      <c r="FG31" t="s">
        <v>1467</v>
      </c>
      <c r="FH31" t="s">
        <v>1467</v>
      </c>
      <c r="FI31" t="s">
        <v>1467</v>
      </c>
      <c r="FJ31" t="s">
        <v>1467</v>
      </c>
      <c r="FK31" t="s">
        <v>1467</v>
      </c>
      <c r="FL31" t="s">
        <v>1467</v>
      </c>
      <c r="FM31" t="s">
        <v>1467</v>
      </c>
      <c r="FN31" t="s">
        <v>1467</v>
      </c>
      <c r="FO31" t="s">
        <v>688</v>
      </c>
      <c r="FP31" t="s">
        <v>1467</v>
      </c>
      <c r="FQ31" t="s">
        <v>1467</v>
      </c>
      <c r="FR31" t="s">
        <v>1467</v>
      </c>
      <c r="FS31" t="s">
        <v>1467</v>
      </c>
      <c r="FT31" t="s">
        <v>1467</v>
      </c>
      <c r="FU31" t="s">
        <v>1467</v>
      </c>
      <c r="FV31" t="s">
        <v>1467</v>
      </c>
      <c r="FW31" t="s">
        <v>1467</v>
      </c>
      <c r="FX31" t="s">
        <v>1467</v>
      </c>
      <c r="FY31" t="s">
        <v>1467</v>
      </c>
      <c r="FZ31" t="s">
        <v>1467</v>
      </c>
      <c r="GA31" t="s">
        <v>1467</v>
      </c>
      <c r="GB31" t="s">
        <v>1467</v>
      </c>
      <c r="GC31" t="s">
        <v>1467</v>
      </c>
      <c r="GD31" t="s">
        <v>1467</v>
      </c>
      <c r="GE31" t="s">
        <v>1467</v>
      </c>
      <c r="GF31" t="s">
        <v>1467</v>
      </c>
      <c r="GG31" t="s">
        <v>1467</v>
      </c>
      <c r="GH31" t="s">
        <v>1467</v>
      </c>
      <c r="GI31" t="s">
        <v>1467</v>
      </c>
      <c r="GJ31" t="s">
        <v>1467</v>
      </c>
      <c r="GK31" t="s">
        <v>1467</v>
      </c>
      <c r="GL31" t="s">
        <v>1467</v>
      </c>
      <c r="GM31" t="s">
        <v>1467</v>
      </c>
      <c r="GN31" t="s">
        <v>1467</v>
      </c>
      <c r="GO31" t="s">
        <v>1467</v>
      </c>
      <c r="GP31" t="s">
        <v>1467</v>
      </c>
      <c r="GQ31" t="s">
        <v>1467</v>
      </c>
      <c r="GR31" t="s">
        <v>1467</v>
      </c>
      <c r="GS31" t="s">
        <v>1467</v>
      </c>
      <c r="GT31" t="s">
        <v>1467</v>
      </c>
      <c r="GU31" t="s">
        <v>1467</v>
      </c>
      <c r="GV31" t="s">
        <v>1467</v>
      </c>
      <c r="GW31" t="s">
        <v>1467</v>
      </c>
      <c r="GX31" t="s">
        <v>1467</v>
      </c>
      <c r="GY31" t="s">
        <v>1467</v>
      </c>
      <c r="GZ31" t="s">
        <v>1467</v>
      </c>
      <c r="HA31" t="s">
        <v>1467</v>
      </c>
      <c r="HB31" t="s">
        <v>1703</v>
      </c>
      <c r="HC31" t="s">
        <v>1475</v>
      </c>
      <c r="HD31" t="s">
        <v>1475</v>
      </c>
      <c r="HE31" t="s">
        <v>1475</v>
      </c>
      <c r="HF31" t="s">
        <v>1475</v>
      </c>
      <c r="HG31" t="s">
        <v>1494</v>
      </c>
      <c r="HH31" t="s">
        <v>1467</v>
      </c>
      <c r="HI31" t="s">
        <v>579</v>
      </c>
      <c r="HJ31" t="s">
        <v>1467</v>
      </c>
      <c r="HK31" t="s">
        <v>52</v>
      </c>
      <c r="HL31" t="s">
        <v>1590</v>
      </c>
      <c r="HM31" t="s">
        <v>1651</v>
      </c>
      <c r="HN31" t="s">
        <v>1651</v>
      </c>
      <c r="HO31" t="s">
        <v>1652</v>
      </c>
      <c r="HP31" t="s">
        <v>1467</v>
      </c>
      <c r="HQ31" t="s">
        <v>661</v>
      </c>
      <c r="HR31" t="s">
        <v>1480</v>
      </c>
      <c r="HS31" t="s">
        <v>1475</v>
      </c>
      <c r="HT31" t="s">
        <v>1481</v>
      </c>
      <c r="HU31" t="s">
        <v>534</v>
      </c>
      <c r="HV31" t="s">
        <v>1467</v>
      </c>
      <c r="HW31" t="s">
        <v>1467</v>
      </c>
      <c r="HX31" t="s">
        <v>1467</v>
      </c>
      <c r="HY31" t="s">
        <v>1467</v>
      </c>
      <c r="HZ31" t="s">
        <v>1467</v>
      </c>
      <c r="IA31" t="s">
        <v>1467</v>
      </c>
      <c r="IB31" t="s">
        <v>1467</v>
      </c>
      <c r="IC31" t="s">
        <v>1467</v>
      </c>
      <c r="ID31" t="s">
        <v>1467</v>
      </c>
      <c r="IE31" t="s">
        <v>1467</v>
      </c>
      <c r="IF31" t="s">
        <v>1467</v>
      </c>
      <c r="IG31" t="s">
        <v>1467</v>
      </c>
      <c r="IH31" t="s">
        <v>1467</v>
      </c>
      <c r="II31" t="s">
        <v>1467</v>
      </c>
      <c r="IJ31" s="48" t="s">
        <v>1467</v>
      </c>
      <c r="IK31" t="s">
        <v>579</v>
      </c>
      <c r="IL31" t="s">
        <v>1467</v>
      </c>
      <c r="IM31" t="s">
        <v>626</v>
      </c>
      <c r="IN31" t="s">
        <v>1467</v>
      </c>
      <c r="IO31" t="s">
        <v>1498</v>
      </c>
      <c r="IP31" t="s">
        <v>1498</v>
      </c>
      <c r="IQ31" t="s">
        <v>1498</v>
      </c>
      <c r="IR31" t="s">
        <v>1467</v>
      </c>
      <c r="IS31" t="s">
        <v>661</v>
      </c>
      <c r="IT31" t="s">
        <v>1492</v>
      </c>
      <c r="IU31" t="s">
        <v>1475</v>
      </c>
      <c r="IV31" t="s">
        <v>1481</v>
      </c>
      <c r="IW31" t="s">
        <v>534</v>
      </c>
      <c r="IX31" t="s">
        <v>1467</v>
      </c>
      <c r="IY31" t="s">
        <v>1467</v>
      </c>
      <c r="IZ31" t="s">
        <v>1467</v>
      </c>
      <c r="JA31" t="s">
        <v>1467</v>
      </c>
      <c r="JB31" t="s">
        <v>1467</v>
      </c>
      <c r="JC31" t="s">
        <v>1467</v>
      </c>
      <c r="JD31" t="s">
        <v>1467</v>
      </c>
      <c r="JE31" t="s">
        <v>1467</v>
      </c>
      <c r="JF31" t="s">
        <v>1467</v>
      </c>
      <c r="JG31" t="s">
        <v>1467</v>
      </c>
      <c r="JH31" t="s">
        <v>1467</v>
      </c>
      <c r="JI31" t="s">
        <v>1467</v>
      </c>
      <c r="JJ31" t="s">
        <v>1467</v>
      </c>
      <c r="JK31" t="s">
        <v>1467</v>
      </c>
      <c r="JL31" s="48" t="s">
        <v>1467</v>
      </c>
      <c r="JM31" t="s">
        <v>579</v>
      </c>
      <c r="JN31" t="s">
        <v>1467</v>
      </c>
      <c r="JO31" t="s">
        <v>632</v>
      </c>
      <c r="JP31" t="s">
        <v>1467</v>
      </c>
      <c r="JQ31" t="s">
        <v>1486</v>
      </c>
      <c r="JR31" t="s">
        <v>1486</v>
      </c>
      <c r="JS31" t="s">
        <v>1486</v>
      </c>
      <c r="JT31" t="s">
        <v>1467</v>
      </c>
      <c r="JU31" t="s">
        <v>661</v>
      </c>
      <c r="JV31" t="s">
        <v>1497</v>
      </c>
      <c r="JW31" t="s">
        <v>1475</v>
      </c>
      <c r="JX31" t="s">
        <v>1481</v>
      </c>
      <c r="JY31" t="s">
        <v>534</v>
      </c>
      <c r="JZ31" t="s">
        <v>1467</v>
      </c>
      <c r="KA31" t="s">
        <v>1467</v>
      </c>
      <c r="KB31" t="s">
        <v>1467</v>
      </c>
      <c r="KC31" t="s">
        <v>1467</v>
      </c>
      <c r="KD31" t="s">
        <v>1467</v>
      </c>
      <c r="KE31" t="s">
        <v>1467</v>
      </c>
      <c r="KF31" t="s">
        <v>1467</v>
      </c>
      <c r="KG31" t="s">
        <v>1467</v>
      </c>
      <c r="KH31" t="s">
        <v>1467</v>
      </c>
      <c r="KI31" t="s">
        <v>1467</v>
      </c>
      <c r="KJ31" t="s">
        <v>1467</v>
      </c>
      <c r="KK31" t="s">
        <v>1467</v>
      </c>
      <c r="KL31" t="s">
        <v>1467</v>
      </c>
      <c r="KM31" t="s">
        <v>1467</v>
      </c>
      <c r="KN31" s="48" t="s">
        <v>1467</v>
      </c>
      <c r="KO31" t="s">
        <v>579</v>
      </c>
      <c r="KP31" t="s">
        <v>645</v>
      </c>
      <c r="KQ31" t="s">
        <v>1475</v>
      </c>
      <c r="KR31" t="s">
        <v>1481</v>
      </c>
      <c r="KS31" t="s">
        <v>1481</v>
      </c>
      <c r="KT31" t="s">
        <v>1467</v>
      </c>
      <c r="KU31" t="s">
        <v>1467</v>
      </c>
      <c r="KV31" t="s">
        <v>974</v>
      </c>
      <c r="KW31" t="s">
        <v>1467</v>
      </c>
      <c r="KX31" t="s">
        <v>1475</v>
      </c>
      <c r="KY31" t="s">
        <v>1498</v>
      </c>
      <c r="KZ31" t="s">
        <v>1498</v>
      </c>
      <c r="LA31" t="s">
        <v>1498</v>
      </c>
      <c r="LB31" t="s">
        <v>1467</v>
      </c>
      <c r="LC31" t="s">
        <v>661</v>
      </c>
      <c r="LD31" t="s">
        <v>1492</v>
      </c>
      <c r="LE31" t="s">
        <v>1475</v>
      </c>
      <c r="LF31" t="s">
        <v>1481</v>
      </c>
      <c r="LG31" t="s">
        <v>534</v>
      </c>
      <c r="LH31" t="s">
        <v>1467</v>
      </c>
      <c r="LI31" t="s">
        <v>1467</v>
      </c>
      <c r="LJ31" t="s">
        <v>1467</v>
      </c>
      <c r="LK31" t="s">
        <v>1467</v>
      </c>
      <c r="LL31" t="s">
        <v>1467</v>
      </c>
      <c r="LM31" t="s">
        <v>1467</v>
      </c>
      <c r="LN31" t="s">
        <v>1467</v>
      </c>
      <c r="LO31" t="s">
        <v>1467</v>
      </c>
      <c r="LP31" t="s">
        <v>1467</v>
      </c>
      <c r="LQ31" t="s">
        <v>1467</v>
      </c>
      <c r="LR31" t="s">
        <v>1467</v>
      </c>
      <c r="LS31" t="s">
        <v>1467</v>
      </c>
      <c r="LT31" t="s">
        <v>1467</v>
      </c>
      <c r="LU31" t="s">
        <v>1467</v>
      </c>
      <c r="LV31" t="s">
        <v>1467</v>
      </c>
      <c r="LW31" t="s">
        <v>688</v>
      </c>
      <c r="LX31" t="s">
        <v>1467</v>
      </c>
      <c r="LY31" t="s">
        <v>1467</v>
      </c>
      <c r="LZ31" t="s">
        <v>1467</v>
      </c>
      <c r="MA31" t="s">
        <v>1467</v>
      </c>
      <c r="MB31" t="s">
        <v>1467</v>
      </c>
      <c r="MC31" t="s">
        <v>1467</v>
      </c>
      <c r="MD31" t="s">
        <v>1467</v>
      </c>
      <c r="ME31" t="s">
        <v>1467</v>
      </c>
      <c r="MF31" t="s">
        <v>1467</v>
      </c>
      <c r="MG31" t="s">
        <v>1467</v>
      </c>
      <c r="MH31" t="s">
        <v>1467</v>
      </c>
      <c r="MI31" t="s">
        <v>1467</v>
      </c>
      <c r="MJ31" t="s">
        <v>1467</v>
      </c>
      <c r="MK31" t="s">
        <v>1467</v>
      </c>
      <c r="ML31" t="s">
        <v>1467</v>
      </c>
      <c r="MM31" t="s">
        <v>1467</v>
      </c>
      <c r="MN31" t="s">
        <v>1467</v>
      </c>
      <c r="MO31" t="s">
        <v>1467</v>
      </c>
      <c r="MP31" t="s">
        <v>1467</v>
      </c>
      <c r="MQ31" t="s">
        <v>1467</v>
      </c>
      <c r="MR31" t="s">
        <v>1467</v>
      </c>
      <c r="MS31" t="s">
        <v>1467</v>
      </c>
      <c r="MT31" t="s">
        <v>1467</v>
      </c>
      <c r="MU31" t="s">
        <v>1467</v>
      </c>
      <c r="MV31" t="s">
        <v>1467</v>
      </c>
      <c r="MW31" t="s">
        <v>1467</v>
      </c>
      <c r="MX31" t="s">
        <v>1467</v>
      </c>
      <c r="MY31" t="s">
        <v>1467</v>
      </c>
      <c r="MZ31" t="s">
        <v>1467</v>
      </c>
      <c r="NA31" t="s">
        <v>1467</v>
      </c>
      <c r="NB31" t="s">
        <v>1467</v>
      </c>
      <c r="NC31" t="s">
        <v>1467</v>
      </c>
      <c r="ND31" t="s">
        <v>1467</v>
      </c>
      <c r="NE31" t="s">
        <v>1467</v>
      </c>
      <c r="NF31" t="s">
        <v>1467</v>
      </c>
      <c r="NG31" t="s">
        <v>1467</v>
      </c>
      <c r="NH31" t="s">
        <v>532</v>
      </c>
      <c r="NI31" t="s">
        <v>1486</v>
      </c>
      <c r="NJ31" t="s">
        <v>1467</v>
      </c>
      <c r="NK31" t="s">
        <v>1467</v>
      </c>
      <c r="NL31" t="s">
        <v>534</v>
      </c>
      <c r="NM31" t="s">
        <v>1467</v>
      </c>
      <c r="NN31" t="s">
        <v>1467</v>
      </c>
      <c r="NO31" t="s">
        <v>1499</v>
      </c>
      <c r="NP31" t="s">
        <v>1475</v>
      </c>
      <c r="NQ31" t="s">
        <v>1475</v>
      </c>
      <c r="NR31" t="s">
        <v>1481</v>
      </c>
      <c r="NS31" t="s">
        <v>1481</v>
      </c>
      <c r="NT31" t="s">
        <v>1481</v>
      </c>
      <c r="NU31" s="68">
        <v>0</v>
      </c>
      <c r="NV31" t="s">
        <v>1481</v>
      </c>
      <c r="NW31" t="s">
        <v>1467</v>
      </c>
      <c r="NX31" t="s">
        <v>747</v>
      </c>
      <c r="NY31" t="s">
        <v>534</v>
      </c>
      <c r="NZ31" t="s">
        <v>1467</v>
      </c>
      <c r="OA31" t="s">
        <v>1467</v>
      </c>
      <c r="OB31" t="s">
        <v>1467</v>
      </c>
      <c r="OC31" t="s">
        <v>1467</v>
      </c>
      <c r="OD31" t="s">
        <v>1467</v>
      </c>
      <c r="OE31" t="s">
        <v>1467</v>
      </c>
      <c r="OF31" t="s">
        <v>1467</v>
      </c>
      <c r="OG31" t="s">
        <v>1467</v>
      </c>
      <c r="OH31" t="s">
        <v>1467</v>
      </c>
      <c r="OI31" t="s">
        <v>1467</v>
      </c>
      <c r="OJ31" t="s">
        <v>779</v>
      </c>
      <c r="OK31" t="s">
        <v>1481</v>
      </c>
      <c r="OL31" t="s">
        <v>1481</v>
      </c>
      <c r="OM31" t="s">
        <v>1481</v>
      </c>
      <c r="ON31" t="s">
        <v>1481</v>
      </c>
      <c r="OO31" t="s">
        <v>1481</v>
      </c>
      <c r="OP31" t="s">
        <v>1481</v>
      </c>
      <c r="OQ31" t="s">
        <v>1481</v>
      </c>
      <c r="OR31" t="s">
        <v>1475</v>
      </c>
      <c r="OS31" t="s">
        <v>1481</v>
      </c>
      <c r="OT31" t="s">
        <v>1467</v>
      </c>
      <c r="OU31">
        <v>209436255</v>
      </c>
      <c r="OV31" t="s">
        <v>1704</v>
      </c>
      <c r="OW31" t="s">
        <v>1705</v>
      </c>
      <c r="OX31" t="s">
        <v>1467</v>
      </c>
      <c r="OY31" t="s">
        <v>1503</v>
      </c>
      <c r="OZ31" t="s">
        <v>1504</v>
      </c>
      <c r="PA31" t="s">
        <v>1505</v>
      </c>
      <c r="PB31" t="s">
        <v>1467</v>
      </c>
      <c r="PC31">
        <v>107</v>
      </c>
    </row>
    <row r="32" spans="1:419">
      <c r="A32" t="s">
        <v>1706</v>
      </c>
      <c r="B32" t="s">
        <v>1707</v>
      </c>
      <c r="C32" t="s">
        <v>1584</v>
      </c>
      <c r="D32" t="s">
        <v>1467</v>
      </c>
      <c r="E32" t="s">
        <v>1467</v>
      </c>
      <c r="F32" t="s">
        <v>1574</v>
      </c>
      <c r="G32" t="s">
        <v>521</v>
      </c>
      <c r="H32" t="s">
        <v>1584</v>
      </c>
      <c r="I32" t="s">
        <v>1575</v>
      </c>
      <c r="J32" t="s">
        <v>1576</v>
      </c>
      <c r="K32" t="s">
        <v>1666</v>
      </c>
      <c r="L32" t="s">
        <v>46</v>
      </c>
      <c r="M32" t="s">
        <v>947</v>
      </c>
      <c r="N32" t="s">
        <v>1467</v>
      </c>
      <c r="O32" t="s">
        <v>539</v>
      </c>
      <c r="P32" t="s">
        <v>1467</v>
      </c>
      <c r="Q32" t="s">
        <v>1467</v>
      </c>
      <c r="R32" t="s">
        <v>532</v>
      </c>
      <c r="S32" t="s">
        <v>1708</v>
      </c>
      <c r="T32" t="s">
        <v>569</v>
      </c>
      <c r="U32" t="s">
        <v>572</v>
      </c>
      <c r="V32" t="s">
        <v>1467</v>
      </c>
      <c r="W32" t="s">
        <v>546</v>
      </c>
      <c r="X32" t="s">
        <v>1481</v>
      </c>
      <c r="Y32" t="s">
        <v>1481</v>
      </c>
      <c r="Z32" t="s">
        <v>1475</v>
      </c>
      <c r="AA32" t="s">
        <v>1481</v>
      </c>
      <c r="AB32" t="s">
        <v>1481</v>
      </c>
      <c r="AC32" t="s">
        <v>1475</v>
      </c>
      <c r="AD32" t="s">
        <v>1467</v>
      </c>
      <c r="AE32" t="s">
        <v>1467</v>
      </c>
      <c r="AF32" t="s">
        <v>1467</v>
      </c>
      <c r="AG32" t="s">
        <v>1467</v>
      </c>
      <c r="AH32" t="s">
        <v>1467</v>
      </c>
      <c r="AI32" t="s">
        <v>1467</v>
      </c>
      <c r="AJ32" t="s">
        <v>1467</v>
      </c>
      <c r="AK32" t="s">
        <v>1467</v>
      </c>
      <c r="AL32" t="s">
        <v>1467</v>
      </c>
      <c r="AM32" t="s">
        <v>1467</v>
      </c>
      <c r="AN32" t="s">
        <v>1467</v>
      </c>
      <c r="AO32" t="s">
        <v>1467</v>
      </c>
      <c r="AP32" t="s">
        <v>1467</v>
      </c>
      <c r="AQ32" t="s">
        <v>1467</v>
      </c>
      <c r="AR32" t="s">
        <v>1467</v>
      </c>
      <c r="AS32" t="s">
        <v>1467</v>
      </c>
      <c r="AT32" t="s">
        <v>1467</v>
      </c>
      <c r="AU32" t="s">
        <v>1467</v>
      </c>
      <c r="AV32" t="s">
        <v>1467</v>
      </c>
      <c r="AW32" t="s">
        <v>1467</v>
      </c>
      <c r="AX32" t="s">
        <v>1467</v>
      </c>
      <c r="AY32" t="s">
        <v>1467</v>
      </c>
      <c r="AZ32" t="s">
        <v>1467</v>
      </c>
      <c r="BA32" t="s">
        <v>1467</v>
      </c>
      <c r="BB32" t="s">
        <v>1467</v>
      </c>
      <c r="BC32" t="s">
        <v>1467</v>
      </c>
      <c r="BD32" t="s">
        <v>1467</v>
      </c>
      <c r="BE32" t="s">
        <v>1467</v>
      </c>
      <c r="BF32" s="48" t="s">
        <v>1467</v>
      </c>
      <c r="BG32" t="s">
        <v>1467</v>
      </c>
      <c r="BH32" t="s">
        <v>1467</v>
      </c>
      <c r="BI32" t="s">
        <v>1467</v>
      </c>
      <c r="BJ32" t="s">
        <v>1467</v>
      </c>
      <c r="BK32" t="s">
        <v>1467</v>
      </c>
      <c r="BL32" t="s">
        <v>1467</v>
      </c>
      <c r="BM32" t="s">
        <v>1467</v>
      </c>
      <c r="BN32" t="s">
        <v>1467</v>
      </c>
      <c r="BO32" t="s">
        <v>1467</v>
      </c>
      <c r="BP32" t="s">
        <v>1467</v>
      </c>
      <c r="BQ32" t="s">
        <v>1467</v>
      </c>
      <c r="BR32" t="s">
        <v>1467</v>
      </c>
      <c r="BS32" t="s">
        <v>1467</v>
      </c>
      <c r="BT32" t="s">
        <v>1467</v>
      </c>
      <c r="BU32" t="s">
        <v>1467</v>
      </c>
      <c r="BV32" t="s">
        <v>1467</v>
      </c>
      <c r="BW32" t="s">
        <v>1467</v>
      </c>
      <c r="BX32" t="s">
        <v>1467</v>
      </c>
      <c r="BY32" t="s">
        <v>1467</v>
      </c>
      <c r="BZ32" t="s">
        <v>1467</v>
      </c>
      <c r="CA32" t="s">
        <v>1467</v>
      </c>
      <c r="CB32" t="s">
        <v>1467</v>
      </c>
      <c r="CC32" t="s">
        <v>1467</v>
      </c>
      <c r="CD32" t="s">
        <v>1467</v>
      </c>
      <c r="CE32" t="s">
        <v>1467</v>
      </c>
      <c r="CF32" t="s">
        <v>1467</v>
      </c>
      <c r="CG32" t="s">
        <v>1467</v>
      </c>
      <c r="CH32" s="48" t="s">
        <v>1467</v>
      </c>
      <c r="CI32" t="s">
        <v>579</v>
      </c>
      <c r="CJ32" t="s">
        <v>1467</v>
      </c>
      <c r="CK32" t="s">
        <v>603</v>
      </c>
      <c r="CL32" t="s">
        <v>1467</v>
      </c>
      <c r="CM32" t="s">
        <v>1709</v>
      </c>
      <c r="CN32" t="s">
        <v>1709</v>
      </c>
      <c r="CO32" t="s">
        <v>1509</v>
      </c>
      <c r="CP32" t="s">
        <v>1467</v>
      </c>
      <c r="CQ32" t="s">
        <v>661</v>
      </c>
      <c r="CR32" t="s">
        <v>1484</v>
      </c>
      <c r="CS32" t="s">
        <v>1475</v>
      </c>
      <c r="CT32" t="s">
        <v>1481</v>
      </c>
      <c r="CU32" t="s">
        <v>534</v>
      </c>
      <c r="CV32" t="s">
        <v>1467</v>
      </c>
      <c r="CW32" t="s">
        <v>1467</v>
      </c>
      <c r="CX32" t="s">
        <v>1467</v>
      </c>
      <c r="CY32" t="s">
        <v>1467</v>
      </c>
      <c r="CZ32" t="s">
        <v>1467</v>
      </c>
      <c r="DA32" t="s">
        <v>1467</v>
      </c>
      <c r="DB32" t="s">
        <v>1467</v>
      </c>
      <c r="DC32" t="s">
        <v>1467</v>
      </c>
      <c r="DD32" t="s">
        <v>1467</v>
      </c>
      <c r="DE32" t="s">
        <v>1467</v>
      </c>
      <c r="DF32" t="s">
        <v>1467</v>
      </c>
      <c r="DG32" t="s">
        <v>1467</v>
      </c>
      <c r="DH32" t="s">
        <v>1467</v>
      </c>
      <c r="DI32" t="s">
        <v>1467</v>
      </c>
      <c r="DJ32" s="48" t="s">
        <v>1467</v>
      </c>
      <c r="DK32" t="s">
        <v>1467</v>
      </c>
      <c r="DL32" t="s">
        <v>1467</v>
      </c>
      <c r="DM32" t="s">
        <v>1467</v>
      </c>
      <c r="DN32" t="s">
        <v>1467</v>
      </c>
      <c r="DO32" t="s">
        <v>1467</v>
      </c>
      <c r="DP32" t="s">
        <v>1467</v>
      </c>
      <c r="DQ32" t="s">
        <v>1467</v>
      </c>
      <c r="DR32" t="s">
        <v>1467</v>
      </c>
      <c r="DS32" t="s">
        <v>1467</v>
      </c>
      <c r="DT32" t="s">
        <v>1467</v>
      </c>
      <c r="DU32" t="s">
        <v>1467</v>
      </c>
      <c r="DV32" t="s">
        <v>1467</v>
      </c>
      <c r="DW32" t="s">
        <v>1467</v>
      </c>
      <c r="DX32" t="s">
        <v>1467</v>
      </c>
      <c r="DY32" t="s">
        <v>1467</v>
      </c>
      <c r="DZ32" t="s">
        <v>1467</v>
      </c>
      <c r="EA32" t="s">
        <v>1467</v>
      </c>
      <c r="EB32" t="s">
        <v>1467</v>
      </c>
      <c r="EC32" t="s">
        <v>1467</v>
      </c>
      <c r="ED32" t="s">
        <v>1467</v>
      </c>
      <c r="EE32" t="s">
        <v>1467</v>
      </c>
      <c r="EF32" t="s">
        <v>1467</v>
      </c>
      <c r="EG32" t="s">
        <v>1467</v>
      </c>
      <c r="EH32" t="s">
        <v>1467</v>
      </c>
      <c r="EI32" t="s">
        <v>1467</v>
      </c>
      <c r="EJ32" t="s">
        <v>1467</v>
      </c>
      <c r="EK32" t="s">
        <v>1467</v>
      </c>
      <c r="EL32" s="48" t="s">
        <v>1467</v>
      </c>
      <c r="EM32" t="s">
        <v>1467</v>
      </c>
      <c r="EN32" t="s">
        <v>1467</v>
      </c>
      <c r="EO32" t="s">
        <v>1467</v>
      </c>
      <c r="EP32" t="s">
        <v>1467</v>
      </c>
      <c r="EQ32" t="s">
        <v>1467</v>
      </c>
      <c r="ER32" t="s">
        <v>1467</v>
      </c>
      <c r="ES32" t="s">
        <v>1467</v>
      </c>
      <c r="ET32" t="s">
        <v>1467</v>
      </c>
      <c r="EU32" t="s">
        <v>1467</v>
      </c>
      <c r="EV32" t="s">
        <v>1467</v>
      </c>
      <c r="EW32" t="s">
        <v>1467</v>
      </c>
      <c r="EX32" t="s">
        <v>1467</v>
      </c>
      <c r="EY32" t="s">
        <v>1467</v>
      </c>
      <c r="EZ32" t="s">
        <v>1467</v>
      </c>
      <c r="FA32" t="s">
        <v>1467</v>
      </c>
      <c r="FB32" t="s">
        <v>1467</v>
      </c>
      <c r="FC32" t="s">
        <v>1467</v>
      </c>
      <c r="FD32" t="s">
        <v>1467</v>
      </c>
      <c r="FE32" t="s">
        <v>1467</v>
      </c>
      <c r="FF32" t="s">
        <v>1467</v>
      </c>
      <c r="FG32" t="s">
        <v>1467</v>
      </c>
      <c r="FH32" t="s">
        <v>1467</v>
      </c>
      <c r="FI32" t="s">
        <v>1467</v>
      </c>
      <c r="FJ32" t="s">
        <v>1467</v>
      </c>
      <c r="FK32" t="s">
        <v>1467</v>
      </c>
      <c r="FL32" t="s">
        <v>1467</v>
      </c>
      <c r="FM32" t="s">
        <v>1467</v>
      </c>
      <c r="FN32" t="s">
        <v>1467</v>
      </c>
      <c r="FO32" t="s">
        <v>688</v>
      </c>
      <c r="FP32" t="s">
        <v>1467</v>
      </c>
      <c r="FQ32" t="s">
        <v>1467</v>
      </c>
      <c r="FR32" t="s">
        <v>1467</v>
      </c>
      <c r="FS32" t="s">
        <v>1467</v>
      </c>
      <c r="FT32" t="s">
        <v>1467</v>
      </c>
      <c r="FU32" t="s">
        <v>1467</v>
      </c>
      <c r="FV32" t="s">
        <v>1467</v>
      </c>
      <c r="FW32" t="s">
        <v>1467</v>
      </c>
      <c r="FX32" t="s">
        <v>1467</v>
      </c>
      <c r="FY32" t="s">
        <v>1467</v>
      </c>
      <c r="FZ32" t="s">
        <v>1467</v>
      </c>
      <c r="GA32" t="s">
        <v>1467</v>
      </c>
      <c r="GB32" t="s">
        <v>1467</v>
      </c>
      <c r="GC32" t="s">
        <v>1467</v>
      </c>
      <c r="GD32" t="s">
        <v>1467</v>
      </c>
      <c r="GE32" t="s">
        <v>1467</v>
      </c>
      <c r="GF32" t="s">
        <v>1467</v>
      </c>
      <c r="GG32" t="s">
        <v>1467</v>
      </c>
      <c r="GH32" t="s">
        <v>1467</v>
      </c>
      <c r="GI32" t="s">
        <v>1467</v>
      </c>
      <c r="GJ32" t="s">
        <v>1467</v>
      </c>
      <c r="GK32" t="s">
        <v>1467</v>
      </c>
      <c r="GL32" t="s">
        <v>1467</v>
      </c>
      <c r="GM32" t="s">
        <v>1467</v>
      </c>
      <c r="GN32" t="s">
        <v>1467</v>
      </c>
      <c r="GO32" t="s">
        <v>1467</v>
      </c>
      <c r="GP32" t="s">
        <v>1467</v>
      </c>
      <c r="GQ32" t="s">
        <v>1467</v>
      </c>
      <c r="GR32" t="s">
        <v>1467</v>
      </c>
      <c r="GS32" t="s">
        <v>1467</v>
      </c>
      <c r="GT32" t="s">
        <v>1467</v>
      </c>
      <c r="GU32" t="s">
        <v>1467</v>
      </c>
      <c r="GV32" t="s">
        <v>1467</v>
      </c>
      <c r="GW32" t="s">
        <v>1467</v>
      </c>
      <c r="GX32" t="s">
        <v>1467</v>
      </c>
      <c r="GY32" t="s">
        <v>1467</v>
      </c>
      <c r="GZ32" t="s">
        <v>1467</v>
      </c>
      <c r="HA32" t="s">
        <v>1467</v>
      </c>
      <c r="HB32" t="s">
        <v>1467</v>
      </c>
      <c r="HC32" t="s">
        <v>1467</v>
      </c>
      <c r="HD32" t="s">
        <v>1467</v>
      </c>
      <c r="HE32" t="s">
        <v>1467</v>
      </c>
      <c r="HF32" t="s">
        <v>1467</v>
      </c>
      <c r="HG32" t="s">
        <v>1481</v>
      </c>
      <c r="HH32" t="s">
        <v>1467</v>
      </c>
      <c r="HI32" t="s">
        <v>1467</v>
      </c>
      <c r="HJ32" t="s">
        <v>1467</v>
      </c>
      <c r="HK32" t="s">
        <v>1467</v>
      </c>
      <c r="HL32" t="s">
        <v>1467</v>
      </c>
      <c r="HM32" t="s">
        <v>1467</v>
      </c>
      <c r="HN32" t="s">
        <v>1467</v>
      </c>
      <c r="HO32" t="s">
        <v>1467</v>
      </c>
      <c r="HP32" t="s">
        <v>1467</v>
      </c>
      <c r="HQ32" t="s">
        <v>1467</v>
      </c>
      <c r="HR32" t="s">
        <v>1467</v>
      </c>
      <c r="HS32" t="s">
        <v>1467</v>
      </c>
      <c r="HT32" t="s">
        <v>1467</v>
      </c>
      <c r="HU32" t="s">
        <v>1467</v>
      </c>
      <c r="HV32" t="s">
        <v>1467</v>
      </c>
      <c r="HW32" t="s">
        <v>1467</v>
      </c>
      <c r="HX32" t="s">
        <v>1467</v>
      </c>
      <c r="HY32" t="s">
        <v>1467</v>
      </c>
      <c r="HZ32" t="s">
        <v>1467</v>
      </c>
      <c r="IA32" t="s">
        <v>1467</v>
      </c>
      <c r="IB32" t="s">
        <v>1467</v>
      </c>
      <c r="IC32" t="s">
        <v>1467</v>
      </c>
      <c r="ID32" t="s">
        <v>1467</v>
      </c>
      <c r="IE32" t="s">
        <v>1467</v>
      </c>
      <c r="IF32" t="s">
        <v>1467</v>
      </c>
      <c r="IG32" t="s">
        <v>1467</v>
      </c>
      <c r="IH32" t="s">
        <v>1467</v>
      </c>
      <c r="II32" t="s">
        <v>1467</v>
      </c>
      <c r="IJ32" s="48" t="s">
        <v>1467</v>
      </c>
      <c r="IK32" t="s">
        <v>1467</v>
      </c>
      <c r="IL32" t="s">
        <v>1467</v>
      </c>
      <c r="IM32" t="s">
        <v>1467</v>
      </c>
      <c r="IN32" t="s">
        <v>1467</v>
      </c>
      <c r="IO32" t="s">
        <v>1467</v>
      </c>
      <c r="IP32" t="s">
        <v>1467</v>
      </c>
      <c r="IQ32" t="s">
        <v>1467</v>
      </c>
      <c r="IR32" t="s">
        <v>1467</v>
      </c>
      <c r="IS32" t="s">
        <v>1467</v>
      </c>
      <c r="IT32" t="s">
        <v>1467</v>
      </c>
      <c r="IU32" t="s">
        <v>1467</v>
      </c>
      <c r="IV32" t="s">
        <v>1467</v>
      </c>
      <c r="IW32" t="s">
        <v>1467</v>
      </c>
      <c r="IX32" t="s">
        <v>1467</v>
      </c>
      <c r="IY32" t="s">
        <v>1467</v>
      </c>
      <c r="IZ32" t="s">
        <v>1467</v>
      </c>
      <c r="JA32" t="s">
        <v>1467</v>
      </c>
      <c r="JB32" t="s">
        <v>1467</v>
      </c>
      <c r="JC32" t="s">
        <v>1467</v>
      </c>
      <c r="JD32" t="s">
        <v>1467</v>
      </c>
      <c r="JE32" t="s">
        <v>1467</v>
      </c>
      <c r="JF32" t="s">
        <v>1467</v>
      </c>
      <c r="JG32" t="s">
        <v>1467</v>
      </c>
      <c r="JH32" t="s">
        <v>1467</v>
      </c>
      <c r="JI32" t="s">
        <v>1467</v>
      </c>
      <c r="JJ32" t="s">
        <v>1467</v>
      </c>
      <c r="JK32" t="s">
        <v>1467</v>
      </c>
      <c r="JL32" s="48" t="s">
        <v>1467</v>
      </c>
      <c r="JM32" t="s">
        <v>1467</v>
      </c>
      <c r="JN32" t="s">
        <v>1467</v>
      </c>
      <c r="JO32" t="s">
        <v>1467</v>
      </c>
      <c r="JP32" t="s">
        <v>1467</v>
      </c>
      <c r="JQ32" t="s">
        <v>1467</v>
      </c>
      <c r="JR32" t="s">
        <v>1467</v>
      </c>
      <c r="JS32" t="s">
        <v>1467</v>
      </c>
      <c r="JT32" t="s">
        <v>1467</v>
      </c>
      <c r="JU32" t="s">
        <v>1467</v>
      </c>
      <c r="JV32" t="s">
        <v>1467</v>
      </c>
      <c r="JW32" t="s">
        <v>1467</v>
      </c>
      <c r="JX32" t="s">
        <v>1467</v>
      </c>
      <c r="JY32" t="s">
        <v>1467</v>
      </c>
      <c r="JZ32" t="s">
        <v>1467</v>
      </c>
      <c r="KA32" t="s">
        <v>1467</v>
      </c>
      <c r="KB32" t="s">
        <v>1467</v>
      </c>
      <c r="KC32" t="s">
        <v>1467</v>
      </c>
      <c r="KD32" t="s">
        <v>1467</v>
      </c>
      <c r="KE32" t="s">
        <v>1467</v>
      </c>
      <c r="KF32" t="s">
        <v>1467</v>
      </c>
      <c r="KG32" t="s">
        <v>1467</v>
      </c>
      <c r="KH32" t="s">
        <v>1467</v>
      </c>
      <c r="KI32" t="s">
        <v>1467</v>
      </c>
      <c r="KJ32" t="s">
        <v>1467</v>
      </c>
      <c r="KK32" t="s">
        <v>1467</v>
      </c>
      <c r="KL32" t="s">
        <v>1467</v>
      </c>
      <c r="KM32" t="s">
        <v>1467</v>
      </c>
      <c r="KN32" s="48" t="s">
        <v>1467</v>
      </c>
      <c r="KO32" t="s">
        <v>1467</v>
      </c>
      <c r="KP32" t="s">
        <v>1467</v>
      </c>
      <c r="KQ32" t="s">
        <v>1467</v>
      </c>
      <c r="KR32" t="s">
        <v>1467</v>
      </c>
      <c r="KS32" t="s">
        <v>1467</v>
      </c>
      <c r="KT32" t="s">
        <v>1467</v>
      </c>
      <c r="KU32" t="s">
        <v>1467</v>
      </c>
      <c r="KV32" t="s">
        <v>1467</v>
      </c>
      <c r="KW32" t="s">
        <v>1467</v>
      </c>
      <c r="KX32" t="s">
        <v>1467</v>
      </c>
      <c r="KY32" t="s">
        <v>1467</v>
      </c>
      <c r="KZ32" t="s">
        <v>1467</v>
      </c>
      <c r="LA32" t="s">
        <v>1467</v>
      </c>
      <c r="LB32" t="s">
        <v>1467</v>
      </c>
      <c r="LC32" t="s">
        <v>1467</v>
      </c>
      <c r="LD32" t="s">
        <v>1467</v>
      </c>
      <c r="LE32" t="s">
        <v>1467</v>
      </c>
      <c r="LF32" t="s">
        <v>1467</v>
      </c>
      <c r="LG32" t="s">
        <v>1467</v>
      </c>
      <c r="LH32" t="s">
        <v>1467</v>
      </c>
      <c r="LI32" t="s">
        <v>1467</v>
      </c>
      <c r="LJ32" t="s">
        <v>1467</v>
      </c>
      <c r="LK32" t="s">
        <v>1467</v>
      </c>
      <c r="LL32" t="s">
        <v>1467</v>
      </c>
      <c r="LM32" t="s">
        <v>1467</v>
      </c>
      <c r="LN32" t="s">
        <v>1467</v>
      </c>
      <c r="LO32" t="s">
        <v>1467</v>
      </c>
      <c r="LP32" t="s">
        <v>1467</v>
      </c>
      <c r="LQ32" t="s">
        <v>1467</v>
      </c>
      <c r="LR32" t="s">
        <v>1467</v>
      </c>
      <c r="LS32" t="s">
        <v>1467</v>
      </c>
      <c r="LT32" t="s">
        <v>1467</v>
      </c>
      <c r="LU32" t="s">
        <v>1467</v>
      </c>
      <c r="LV32" t="s">
        <v>1467</v>
      </c>
      <c r="LW32" t="s">
        <v>1467</v>
      </c>
      <c r="LX32" t="s">
        <v>1467</v>
      </c>
      <c r="LY32" t="s">
        <v>1467</v>
      </c>
      <c r="LZ32" t="s">
        <v>1467</v>
      </c>
      <c r="MA32" t="s">
        <v>1467</v>
      </c>
      <c r="MB32" t="s">
        <v>1467</v>
      </c>
      <c r="MC32" t="s">
        <v>1467</v>
      </c>
      <c r="MD32" t="s">
        <v>1467</v>
      </c>
      <c r="ME32" t="s">
        <v>1467</v>
      </c>
      <c r="MF32" t="s">
        <v>1467</v>
      </c>
      <c r="MG32" t="s">
        <v>1467</v>
      </c>
      <c r="MH32" t="s">
        <v>1467</v>
      </c>
      <c r="MI32" t="s">
        <v>1467</v>
      </c>
      <c r="MJ32" t="s">
        <v>1467</v>
      </c>
      <c r="MK32" t="s">
        <v>1467</v>
      </c>
      <c r="ML32" t="s">
        <v>1467</v>
      </c>
      <c r="MM32" t="s">
        <v>1467</v>
      </c>
      <c r="MN32" t="s">
        <v>1467</v>
      </c>
      <c r="MO32" t="s">
        <v>1467</v>
      </c>
      <c r="MP32" t="s">
        <v>1467</v>
      </c>
      <c r="MQ32" t="s">
        <v>1467</v>
      </c>
      <c r="MR32" t="s">
        <v>1467</v>
      </c>
      <c r="MS32" t="s">
        <v>1467</v>
      </c>
      <c r="MT32" t="s">
        <v>1467</v>
      </c>
      <c r="MU32" t="s">
        <v>1467</v>
      </c>
      <c r="MV32" t="s">
        <v>1467</v>
      </c>
      <c r="MW32" t="s">
        <v>1467</v>
      </c>
      <c r="MX32" t="s">
        <v>1467</v>
      </c>
      <c r="MY32" t="s">
        <v>1467</v>
      </c>
      <c r="MZ32" t="s">
        <v>1467</v>
      </c>
      <c r="NA32" t="s">
        <v>1467</v>
      </c>
      <c r="NB32" t="s">
        <v>1467</v>
      </c>
      <c r="NC32" t="s">
        <v>1467</v>
      </c>
      <c r="ND32" t="s">
        <v>1467</v>
      </c>
      <c r="NE32" t="s">
        <v>1467</v>
      </c>
      <c r="NF32" t="s">
        <v>1467</v>
      </c>
      <c r="NG32" t="s">
        <v>1467</v>
      </c>
      <c r="NH32" t="s">
        <v>532</v>
      </c>
      <c r="NI32" t="s">
        <v>1486</v>
      </c>
      <c r="NJ32" t="s">
        <v>1467</v>
      </c>
      <c r="NK32" t="s">
        <v>1467</v>
      </c>
      <c r="NL32" t="s">
        <v>534</v>
      </c>
      <c r="NM32" t="s">
        <v>1467</v>
      </c>
      <c r="NN32" t="s">
        <v>1467</v>
      </c>
      <c r="NO32" t="s">
        <v>1499</v>
      </c>
      <c r="NP32" t="s">
        <v>1475</v>
      </c>
      <c r="NQ32" t="s">
        <v>1475</v>
      </c>
      <c r="NR32" t="s">
        <v>1481</v>
      </c>
      <c r="NS32" t="s">
        <v>1481</v>
      </c>
      <c r="NT32" t="s">
        <v>1481</v>
      </c>
      <c r="NU32" s="68">
        <v>0</v>
      </c>
      <c r="NV32" t="s">
        <v>1481</v>
      </c>
      <c r="NW32" t="s">
        <v>1467</v>
      </c>
      <c r="NX32" t="s">
        <v>747</v>
      </c>
      <c r="NY32" t="s">
        <v>534</v>
      </c>
      <c r="NZ32" t="s">
        <v>1467</v>
      </c>
      <c r="OA32" t="s">
        <v>1467</v>
      </c>
      <c r="OB32" t="s">
        <v>1467</v>
      </c>
      <c r="OC32" t="s">
        <v>1467</v>
      </c>
      <c r="OD32" t="s">
        <v>1467</v>
      </c>
      <c r="OE32" t="s">
        <v>1467</v>
      </c>
      <c r="OF32" t="s">
        <v>1467</v>
      </c>
      <c r="OG32" t="s">
        <v>1467</v>
      </c>
      <c r="OH32" t="s">
        <v>1467</v>
      </c>
      <c r="OI32" t="s">
        <v>1467</v>
      </c>
      <c r="OJ32" t="s">
        <v>779</v>
      </c>
      <c r="OK32" t="s">
        <v>1481</v>
      </c>
      <c r="OL32" t="s">
        <v>1481</v>
      </c>
      <c r="OM32" t="s">
        <v>1481</v>
      </c>
      <c r="ON32" t="s">
        <v>1481</v>
      </c>
      <c r="OO32" t="s">
        <v>1481</v>
      </c>
      <c r="OP32" t="s">
        <v>1481</v>
      </c>
      <c r="OQ32" t="s">
        <v>1481</v>
      </c>
      <c r="OR32" t="s">
        <v>1475</v>
      </c>
      <c r="OS32" t="s">
        <v>1481</v>
      </c>
      <c r="OT32" t="s">
        <v>1467</v>
      </c>
      <c r="OU32">
        <v>209436269</v>
      </c>
      <c r="OV32" t="s">
        <v>1710</v>
      </c>
      <c r="OW32" t="s">
        <v>1711</v>
      </c>
      <c r="OX32" t="s">
        <v>1467</v>
      </c>
      <c r="OY32" t="s">
        <v>1503</v>
      </c>
      <c r="OZ32" t="s">
        <v>1504</v>
      </c>
      <c r="PA32" t="s">
        <v>1505</v>
      </c>
      <c r="PB32" t="s">
        <v>1467</v>
      </c>
      <c r="PC32">
        <v>104</v>
      </c>
    </row>
    <row r="33" spans="1:419">
      <c r="A33" t="s">
        <v>1712</v>
      </c>
      <c r="B33" t="s">
        <v>1713</v>
      </c>
      <c r="C33" t="s">
        <v>1584</v>
      </c>
      <c r="D33" t="s">
        <v>1467</v>
      </c>
      <c r="E33" t="s">
        <v>1467</v>
      </c>
      <c r="F33" t="s">
        <v>1585</v>
      </c>
      <c r="G33" t="s">
        <v>521</v>
      </c>
      <c r="H33" t="s">
        <v>1584</v>
      </c>
      <c r="I33" t="s">
        <v>1575</v>
      </c>
      <c r="J33" t="s">
        <v>1576</v>
      </c>
      <c r="K33" t="s">
        <v>1666</v>
      </c>
      <c r="L33" t="s">
        <v>46</v>
      </c>
      <c r="M33" t="s">
        <v>947</v>
      </c>
      <c r="N33" t="s">
        <v>1467</v>
      </c>
      <c r="O33" t="s">
        <v>539</v>
      </c>
      <c r="P33" t="s">
        <v>1467</v>
      </c>
      <c r="Q33" t="s">
        <v>1467</v>
      </c>
      <c r="R33" t="s">
        <v>532</v>
      </c>
      <c r="S33" t="s">
        <v>1708</v>
      </c>
      <c r="T33" t="s">
        <v>569</v>
      </c>
      <c r="U33" t="s">
        <v>574</v>
      </c>
      <c r="V33" t="s">
        <v>1467</v>
      </c>
      <c r="W33" t="s">
        <v>1714</v>
      </c>
      <c r="X33" t="s">
        <v>1481</v>
      </c>
      <c r="Y33" t="s">
        <v>1481</v>
      </c>
      <c r="Z33" t="s">
        <v>1481</v>
      </c>
      <c r="AA33" t="s">
        <v>1475</v>
      </c>
      <c r="AB33" t="s">
        <v>1475</v>
      </c>
      <c r="AC33" t="s">
        <v>1480</v>
      </c>
      <c r="AD33" t="s">
        <v>1467</v>
      </c>
      <c r="AE33" t="s">
        <v>1467</v>
      </c>
      <c r="AF33" t="s">
        <v>1467</v>
      </c>
      <c r="AG33" t="s">
        <v>1467</v>
      </c>
      <c r="AH33" t="s">
        <v>1467</v>
      </c>
      <c r="AI33" t="s">
        <v>1467</v>
      </c>
      <c r="AJ33" t="s">
        <v>1467</v>
      </c>
      <c r="AK33" t="s">
        <v>1467</v>
      </c>
      <c r="AL33" t="s">
        <v>1467</v>
      </c>
      <c r="AM33" t="s">
        <v>1467</v>
      </c>
      <c r="AN33" t="s">
        <v>1467</v>
      </c>
      <c r="AO33" t="s">
        <v>1467</v>
      </c>
      <c r="AP33" t="s">
        <v>1467</v>
      </c>
      <c r="AQ33" t="s">
        <v>1467</v>
      </c>
      <c r="AR33" t="s">
        <v>1467</v>
      </c>
      <c r="AS33" t="s">
        <v>1467</v>
      </c>
      <c r="AT33" t="s">
        <v>1467</v>
      </c>
      <c r="AU33" t="s">
        <v>1467</v>
      </c>
      <c r="AV33" t="s">
        <v>1467</v>
      </c>
      <c r="AW33" t="s">
        <v>1467</v>
      </c>
      <c r="AX33" t="s">
        <v>1467</v>
      </c>
      <c r="AY33" t="s">
        <v>1467</v>
      </c>
      <c r="AZ33" t="s">
        <v>1467</v>
      </c>
      <c r="BA33" t="s">
        <v>1467</v>
      </c>
      <c r="BB33" t="s">
        <v>1467</v>
      </c>
      <c r="BC33" t="s">
        <v>1467</v>
      </c>
      <c r="BD33" t="s">
        <v>1467</v>
      </c>
      <c r="BE33" t="s">
        <v>1467</v>
      </c>
      <c r="BF33" s="48" t="s">
        <v>1467</v>
      </c>
      <c r="BG33" t="s">
        <v>1467</v>
      </c>
      <c r="BH33" t="s">
        <v>1467</v>
      </c>
      <c r="BI33" t="s">
        <v>1467</v>
      </c>
      <c r="BJ33" t="s">
        <v>1467</v>
      </c>
      <c r="BK33" t="s">
        <v>1467</v>
      </c>
      <c r="BL33" t="s">
        <v>1467</v>
      </c>
      <c r="BM33" t="s">
        <v>1467</v>
      </c>
      <c r="BN33" t="s">
        <v>1467</v>
      </c>
      <c r="BO33" t="s">
        <v>1467</v>
      </c>
      <c r="BP33" t="s">
        <v>1467</v>
      </c>
      <c r="BQ33" t="s">
        <v>1467</v>
      </c>
      <c r="BR33" t="s">
        <v>1467</v>
      </c>
      <c r="BS33" t="s">
        <v>1467</v>
      </c>
      <c r="BT33" t="s">
        <v>1467</v>
      </c>
      <c r="BU33" t="s">
        <v>1467</v>
      </c>
      <c r="BV33" t="s">
        <v>1467</v>
      </c>
      <c r="BW33" t="s">
        <v>1467</v>
      </c>
      <c r="BX33" t="s">
        <v>1467</v>
      </c>
      <c r="BY33" t="s">
        <v>1467</v>
      </c>
      <c r="BZ33" t="s">
        <v>1467</v>
      </c>
      <c r="CA33" t="s">
        <v>1467</v>
      </c>
      <c r="CB33" t="s">
        <v>1467</v>
      </c>
      <c r="CC33" t="s">
        <v>1467</v>
      </c>
      <c r="CD33" t="s">
        <v>1467</v>
      </c>
      <c r="CE33" t="s">
        <v>1467</v>
      </c>
      <c r="CF33" t="s">
        <v>1467</v>
      </c>
      <c r="CG33" t="s">
        <v>1467</v>
      </c>
      <c r="CH33" s="48" t="s">
        <v>1467</v>
      </c>
      <c r="CI33" t="s">
        <v>1467</v>
      </c>
      <c r="CJ33" t="s">
        <v>1467</v>
      </c>
      <c r="CK33" t="s">
        <v>1467</v>
      </c>
      <c r="CL33" t="s">
        <v>1467</v>
      </c>
      <c r="CM33" t="s">
        <v>1467</v>
      </c>
      <c r="CN33" t="s">
        <v>1467</v>
      </c>
      <c r="CO33" t="s">
        <v>1467</v>
      </c>
      <c r="CP33" t="s">
        <v>1467</v>
      </c>
      <c r="CQ33" t="s">
        <v>1467</v>
      </c>
      <c r="CR33" t="s">
        <v>1467</v>
      </c>
      <c r="CS33" t="s">
        <v>1467</v>
      </c>
      <c r="CT33" t="s">
        <v>1467</v>
      </c>
      <c r="CU33" t="s">
        <v>1467</v>
      </c>
      <c r="CV33" t="s">
        <v>1467</v>
      </c>
      <c r="CW33" t="s">
        <v>1467</v>
      </c>
      <c r="CX33" t="s">
        <v>1467</v>
      </c>
      <c r="CY33" t="s">
        <v>1467</v>
      </c>
      <c r="CZ33" t="s">
        <v>1467</v>
      </c>
      <c r="DA33" t="s">
        <v>1467</v>
      </c>
      <c r="DB33" t="s">
        <v>1467</v>
      </c>
      <c r="DC33" t="s">
        <v>1467</v>
      </c>
      <c r="DD33" t="s">
        <v>1467</v>
      </c>
      <c r="DE33" t="s">
        <v>1467</v>
      </c>
      <c r="DF33" t="s">
        <v>1467</v>
      </c>
      <c r="DG33" t="s">
        <v>1467</v>
      </c>
      <c r="DH33" t="s">
        <v>1467</v>
      </c>
      <c r="DI33" t="s">
        <v>1467</v>
      </c>
      <c r="DJ33" s="48" t="s">
        <v>1467</v>
      </c>
      <c r="DK33" t="s">
        <v>579</v>
      </c>
      <c r="DL33" t="s">
        <v>1467</v>
      </c>
      <c r="DM33" t="s">
        <v>966</v>
      </c>
      <c r="DN33" t="s">
        <v>1467</v>
      </c>
      <c r="DO33" t="s">
        <v>1641</v>
      </c>
      <c r="DP33" t="s">
        <v>1641</v>
      </c>
      <c r="DQ33" t="s">
        <v>1642</v>
      </c>
      <c r="DR33" t="s">
        <v>1467</v>
      </c>
      <c r="DS33" t="s">
        <v>661</v>
      </c>
      <c r="DT33" t="s">
        <v>1479</v>
      </c>
      <c r="DU33" t="s">
        <v>1475</v>
      </c>
      <c r="DV33" t="s">
        <v>1481</v>
      </c>
      <c r="DW33" t="s">
        <v>534</v>
      </c>
      <c r="DX33" t="s">
        <v>1467</v>
      </c>
      <c r="DY33" t="s">
        <v>1467</v>
      </c>
      <c r="DZ33" t="s">
        <v>1467</v>
      </c>
      <c r="EA33" t="s">
        <v>1467</v>
      </c>
      <c r="EB33" t="s">
        <v>1467</v>
      </c>
      <c r="EC33" t="s">
        <v>1467</v>
      </c>
      <c r="ED33" t="s">
        <v>1467</v>
      </c>
      <c r="EE33" t="s">
        <v>1467</v>
      </c>
      <c r="EF33" t="s">
        <v>1467</v>
      </c>
      <c r="EG33" t="s">
        <v>1467</v>
      </c>
      <c r="EH33" t="s">
        <v>1467</v>
      </c>
      <c r="EI33" t="s">
        <v>1467</v>
      </c>
      <c r="EJ33" t="s">
        <v>1467</v>
      </c>
      <c r="EK33" t="s">
        <v>1467</v>
      </c>
      <c r="EL33" s="48" t="s">
        <v>1467</v>
      </c>
      <c r="EM33" t="s">
        <v>579</v>
      </c>
      <c r="EN33" t="s">
        <v>1467</v>
      </c>
      <c r="EO33" t="s">
        <v>616</v>
      </c>
      <c r="EP33" t="s">
        <v>1467</v>
      </c>
      <c r="EQ33" t="s">
        <v>1555</v>
      </c>
      <c r="ER33" t="s">
        <v>1555</v>
      </c>
      <c r="ES33" t="s">
        <v>1556</v>
      </c>
      <c r="ET33" t="s">
        <v>1467</v>
      </c>
      <c r="EU33" t="s">
        <v>661</v>
      </c>
      <c r="EV33" t="s">
        <v>1492</v>
      </c>
      <c r="EW33" t="s">
        <v>1475</v>
      </c>
      <c r="EX33" t="s">
        <v>1481</v>
      </c>
      <c r="EY33" t="s">
        <v>534</v>
      </c>
      <c r="EZ33" t="s">
        <v>1467</v>
      </c>
      <c r="FA33" t="s">
        <v>1467</v>
      </c>
      <c r="FB33" t="s">
        <v>1467</v>
      </c>
      <c r="FC33" t="s">
        <v>1467</v>
      </c>
      <c r="FD33" t="s">
        <v>1467</v>
      </c>
      <c r="FE33" t="s">
        <v>1467</v>
      </c>
      <c r="FF33" t="s">
        <v>1467</v>
      </c>
      <c r="FG33" t="s">
        <v>1467</v>
      </c>
      <c r="FH33" t="s">
        <v>1467</v>
      </c>
      <c r="FI33" t="s">
        <v>1467</v>
      </c>
      <c r="FJ33" t="s">
        <v>1467</v>
      </c>
      <c r="FK33" t="s">
        <v>1467</v>
      </c>
      <c r="FL33" t="s">
        <v>1467</v>
      </c>
      <c r="FM33" t="s">
        <v>1467</v>
      </c>
      <c r="FN33" t="s">
        <v>1467</v>
      </c>
      <c r="FO33" t="s">
        <v>688</v>
      </c>
      <c r="FP33" t="s">
        <v>1467</v>
      </c>
      <c r="FQ33" t="s">
        <v>1467</v>
      </c>
      <c r="FR33" t="s">
        <v>1467</v>
      </c>
      <c r="FS33" t="s">
        <v>1467</v>
      </c>
      <c r="FT33" t="s">
        <v>1467</v>
      </c>
      <c r="FU33" t="s">
        <v>1467</v>
      </c>
      <c r="FV33" t="s">
        <v>1467</v>
      </c>
      <c r="FW33" t="s">
        <v>1467</v>
      </c>
      <c r="FX33" t="s">
        <v>1467</v>
      </c>
      <c r="FY33" t="s">
        <v>1467</v>
      </c>
      <c r="FZ33" t="s">
        <v>1467</v>
      </c>
      <c r="GA33" t="s">
        <v>1467</v>
      </c>
      <c r="GB33" t="s">
        <v>1467</v>
      </c>
      <c r="GC33" t="s">
        <v>1467</v>
      </c>
      <c r="GD33" t="s">
        <v>1467</v>
      </c>
      <c r="GE33" t="s">
        <v>1467</v>
      </c>
      <c r="GF33" t="s">
        <v>1467</v>
      </c>
      <c r="GG33" t="s">
        <v>1467</v>
      </c>
      <c r="GH33" t="s">
        <v>1467</v>
      </c>
      <c r="GI33" t="s">
        <v>1467</v>
      </c>
      <c r="GJ33" t="s">
        <v>1467</v>
      </c>
      <c r="GK33" t="s">
        <v>1467</v>
      </c>
      <c r="GL33" t="s">
        <v>1467</v>
      </c>
      <c r="GM33" t="s">
        <v>1467</v>
      </c>
      <c r="GN33" t="s">
        <v>1467</v>
      </c>
      <c r="GO33" t="s">
        <v>1467</v>
      </c>
      <c r="GP33" t="s">
        <v>1467</v>
      </c>
      <c r="GQ33" t="s">
        <v>1467</v>
      </c>
      <c r="GR33" t="s">
        <v>1467</v>
      </c>
      <c r="GS33" t="s">
        <v>1467</v>
      </c>
      <c r="GT33" t="s">
        <v>1467</v>
      </c>
      <c r="GU33" t="s">
        <v>1467</v>
      </c>
      <c r="GV33" t="s">
        <v>1467</v>
      </c>
      <c r="GW33" t="s">
        <v>1467</v>
      </c>
      <c r="GX33" t="s">
        <v>1467</v>
      </c>
      <c r="GY33" t="s">
        <v>1467</v>
      </c>
      <c r="GZ33" t="s">
        <v>1467</v>
      </c>
      <c r="HA33" t="s">
        <v>1467</v>
      </c>
      <c r="HB33" t="s">
        <v>1715</v>
      </c>
      <c r="HC33" t="s">
        <v>1475</v>
      </c>
      <c r="HD33" t="s">
        <v>1475</v>
      </c>
      <c r="HE33" t="s">
        <v>1481</v>
      </c>
      <c r="HF33" t="s">
        <v>1481</v>
      </c>
      <c r="HG33" t="s">
        <v>1480</v>
      </c>
      <c r="HH33" t="s">
        <v>1467</v>
      </c>
      <c r="HI33" t="s">
        <v>579</v>
      </c>
      <c r="HJ33" t="s">
        <v>1467</v>
      </c>
      <c r="HK33" t="s">
        <v>52</v>
      </c>
      <c r="HL33" t="s">
        <v>1590</v>
      </c>
      <c r="HM33" t="s">
        <v>1651</v>
      </c>
      <c r="HN33" t="s">
        <v>1651</v>
      </c>
      <c r="HO33" t="s">
        <v>1652</v>
      </c>
      <c r="HP33" t="s">
        <v>1467</v>
      </c>
      <c r="HQ33" t="s">
        <v>661</v>
      </c>
      <c r="HR33" t="s">
        <v>1492</v>
      </c>
      <c r="HS33" t="s">
        <v>1475</v>
      </c>
      <c r="HT33" t="s">
        <v>1481</v>
      </c>
      <c r="HU33" t="s">
        <v>534</v>
      </c>
      <c r="HV33" t="s">
        <v>1467</v>
      </c>
      <c r="HW33" t="s">
        <v>1467</v>
      </c>
      <c r="HX33" t="s">
        <v>1467</v>
      </c>
      <c r="HY33" t="s">
        <v>1467</v>
      </c>
      <c r="HZ33" t="s">
        <v>1467</v>
      </c>
      <c r="IA33" t="s">
        <v>1467</v>
      </c>
      <c r="IB33" t="s">
        <v>1467</v>
      </c>
      <c r="IC33" t="s">
        <v>1467</v>
      </c>
      <c r="ID33" t="s">
        <v>1467</v>
      </c>
      <c r="IE33" t="s">
        <v>1467</v>
      </c>
      <c r="IF33" t="s">
        <v>1467</v>
      </c>
      <c r="IG33" t="s">
        <v>1467</v>
      </c>
      <c r="IH33" t="s">
        <v>1467</v>
      </c>
      <c r="II33" t="s">
        <v>1467</v>
      </c>
      <c r="IJ33" s="48" t="s">
        <v>1467</v>
      </c>
      <c r="IK33" t="s">
        <v>579</v>
      </c>
      <c r="IL33" t="s">
        <v>1467</v>
      </c>
      <c r="IM33" t="s">
        <v>626</v>
      </c>
      <c r="IN33" t="s">
        <v>1467</v>
      </c>
      <c r="IO33" t="s">
        <v>1498</v>
      </c>
      <c r="IP33" t="s">
        <v>1498</v>
      </c>
      <c r="IQ33" t="s">
        <v>1498</v>
      </c>
      <c r="IR33" t="s">
        <v>1467</v>
      </c>
      <c r="IS33" t="s">
        <v>661</v>
      </c>
      <c r="IT33" t="s">
        <v>1476</v>
      </c>
      <c r="IU33" t="s">
        <v>1475</v>
      </c>
      <c r="IV33" t="s">
        <v>1481</v>
      </c>
      <c r="IW33" t="s">
        <v>534</v>
      </c>
      <c r="IX33" t="s">
        <v>1467</v>
      </c>
      <c r="IY33" t="s">
        <v>1467</v>
      </c>
      <c r="IZ33" t="s">
        <v>1467</v>
      </c>
      <c r="JA33" t="s">
        <v>1467</v>
      </c>
      <c r="JB33" t="s">
        <v>1467</v>
      </c>
      <c r="JC33" t="s">
        <v>1467</v>
      </c>
      <c r="JD33" t="s">
        <v>1467</v>
      </c>
      <c r="JE33" t="s">
        <v>1467</v>
      </c>
      <c r="JF33" t="s">
        <v>1467</v>
      </c>
      <c r="JG33" t="s">
        <v>1467</v>
      </c>
      <c r="JH33" t="s">
        <v>1467</v>
      </c>
      <c r="JI33" t="s">
        <v>1467</v>
      </c>
      <c r="JJ33" t="s">
        <v>1467</v>
      </c>
      <c r="JK33" t="s">
        <v>1467</v>
      </c>
      <c r="JL33" s="48" t="s">
        <v>1467</v>
      </c>
      <c r="JM33" t="s">
        <v>1467</v>
      </c>
      <c r="JN33" t="s">
        <v>1467</v>
      </c>
      <c r="JO33" t="s">
        <v>1467</v>
      </c>
      <c r="JP33" t="s">
        <v>1467</v>
      </c>
      <c r="JQ33" t="s">
        <v>1467</v>
      </c>
      <c r="JR33" t="s">
        <v>1467</v>
      </c>
      <c r="JS33" t="s">
        <v>1467</v>
      </c>
      <c r="JT33" t="s">
        <v>1467</v>
      </c>
      <c r="JU33" t="s">
        <v>1467</v>
      </c>
      <c r="JV33" t="s">
        <v>1467</v>
      </c>
      <c r="JW33" t="s">
        <v>1467</v>
      </c>
      <c r="JX33" t="s">
        <v>1467</v>
      </c>
      <c r="JY33" t="s">
        <v>1467</v>
      </c>
      <c r="JZ33" t="s">
        <v>1467</v>
      </c>
      <c r="KA33" t="s">
        <v>1467</v>
      </c>
      <c r="KB33" t="s">
        <v>1467</v>
      </c>
      <c r="KC33" t="s">
        <v>1467</v>
      </c>
      <c r="KD33" t="s">
        <v>1467</v>
      </c>
      <c r="KE33" t="s">
        <v>1467</v>
      </c>
      <c r="KF33" t="s">
        <v>1467</v>
      </c>
      <c r="KG33" t="s">
        <v>1467</v>
      </c>
      <c r="KH33" t="s">
        <v>1467</v>
      </c>
      <c r="KI33" t="s">
        <v>1467</v>
      </c>
      <c r="KJ33" t="s">
        <v>1467</v>
      </c>
      <c r="KK33" t="s">
        <v>1467</v>
      </c>
      <c r="KL33" t="s">
        <v>1467</v>
      </c>
      <c r="KM33" t="s">
        <v>1467</v>
      </c>
      <c r="KN33" s="48" t="s">
        <v>1467</v>
      </c>
      <c r="KO33" t="s">
        <v>1467</v>
      </c>
      <c r="KP33" t="s">
        <v>1467</v>
      </c>
      <c r="KQ33" t="s">
        <v>1467</v>
      </c>
      <c r="KR33" t="s">
        <v>1467</v>
      </c>
      <c r="KS33" t="s">
        <v>1467</v>
      </c>
      <c r="KT33" t="s">
        <v>1467</v>
      </c>
      <c r="KU33" t="s">
        <v>1467</v>
      </c>
      <c r="KV33" t="s">
        <v>1467</v>
      </c>
      <c r="KW33" t="s">
        <v>1467</v>
      </c>
      <c r="KX33" t="s">
        <v>1467</v>
      </c>
      <c r="KY33" t="s">
        <v>1467</v>
      </c>
      <c r="KZ33" t="s">
        <v>1467</v>
      </c>
      <c r="LA33" t="s">
        <v>1467</v>
      </c>
      <c r="LB33" t="s">
        <v>1467</v>
      </c>
      <c r="LC33" t="s">
        <v>1467</v>
      </c>
      <c r="LD33" t="s">
        <v>1467</v>
      </c>
      <c r="LE33" t="s">
        <v>1467</v>
      </c>
      <c r="LF33" t="s">
        <v>1467</v>
      </c>
      <c r="LG33" t="s">
        <v>1467</v>
      </c>
      <c r="LH33" t="s">
        <v>1467</v>
      </c>
      <c r="LI33" t="s">
        <v>1467</v>
      </c>
      <c r="LJ33" t="s">
        <v>1467</v>
      </c>
      <c r="LK33" t="s">
        <v>1467</v>
      </c>
      <c r="LL33" t="s">
        <v>1467</v>
      </c>
      <c r="LM33" t="s">
        <v>1467</v>
      </c>
      <c r="LN33" t="s">
        <v>1467</v>
      </c>
      <c r="LO33" t="s">
        <v>1467</v>
      </c>
      <c r="LP33" t="s">
        <v>1467</v>
      </c>
      <c r="LQ33" t="s">
        <v>1467</v>
      </c>
      <c r="LR33" t="s">
        <v>1467</v>
      </c>
      <c r="LS33" t="s">
        <v>1467</v>
      </c>
      <c r="LT33" t="s">
        <v>1467</v>
      </c>
      <c r="LU33" t="s">
        <v>1467</v>
      </c>
      <c r="LV33" t="s">
        <v>1467</v>
      </c>
      <c r="LW33" t="s">
        <v>688</v>
      </c>
      <c r="LX33" t="s">
        <v>1467</v>
      </c>
      <c r="LY33" t="s">
        <v>1467</v>
      </c>
      <c r="LZ33" t="s">
        <v>1467</v>
      </c>
      <c r="MA33" t="s">
        <v>1467</v>
      </c>
      <c r="MB33" t="s">
        <v>1467</v>
      </c>
      <c r="MC33" t="s">
        <v>1467</v>
      </c>
      <c r="MD33" t="s">
        <v>1467</v>
      </c>
      <c r="ME33" t="s">
        <v>1467</v>
      </c>
      <c r="MF33" t="s">
        <v>1467</v>
      </c>
      <c r="MG33" t="s">
        <v>1467</v>
      </c>
      <c r="MH33" t="s">
        <v>1467</v>
      </c>
      <c r="MI33" t="s">
        <v>1467</v>
      </c>
      <c r="MJ33" t="s">
        <v>1467</v>
      </c>
      <c r="MK33" t="s">
        <v>1467</v>
      </c>
      <c r="ML33" t="s">
        <v>1467</v>
      </c>
      <c r="MM33" t="s">
        <v>1467</v>
      </c>
      <c r="MN33" t="s">
        <v>1467</v>
      </c>
      <c r="MO33" t="s">
        <v>1467</v>
      </c>
      <c r="MP33" t="s">
        <v>1467</v>
      </c>
      <c r="MQ33" t="s">
        <v>1467</v>
      </c>
      <c r="MR33" t="s">
        <v>1467</v>
      </c>
      <c r="MS33" t="s">
        <v>1467</v>
      </c>
      <c r="MT33" t="s">
        <v>1467</v>
      </c>
      <c r="MU33" t="s">
        <v>1467</v>
      </c>
      <c r="MV33" t="s">
        <v>1467</v>
      </c>
      <c r="MW33" t="s">
        <v>1467</v>
      </c>
      <c r="MX33" t="s">
        <v>1467</v>
      </c>
      <c r="MY33" t="s">
        <v>1467</v>
      </c>
      <c r="MZ33" t="s">
        <v>1467</v>
      </c>
      <c r="NA33" t="s">
        <v>1467</v>
      </c>
      <c r="NB33" t="s">
        <v>1467</v>
      </c>
      <c r="NC33" t="s">
        <v>1467</v>
      </c>
      <c r="ND33" t="s">
        <v>1467</v>
      </c>
      <c r="NE33" t="s">
        <v>1467</v>
      </c>
      <c r="NF33" t="s">
        <v>1467</v>
      </c>
      <c r="NG33" t="s">
        <v>1467</v>
      </c>
      <c r="NH33" t="s">
        <v>532</v>
      </c>
      <c r="NI33" t="s">
        <v>1486</v>
      </c>
      <c r="NJ33" t="s">
        <v>1467</v>
      </c>
      <c r="NK33" t="s">
        <v>1467</v>
      </c>
      <c r="NL33" t="s">
        <v>534</v>
      </c>
      <c r="NM33" t="s">
        <v>1467</v>
      </c>
      <c r="NN33" t="s">
        <v>1467</v>
      </c>
      <c r="NO33" t="s">
        <v>1499</v>
      </c>
      <c r="NP33" t="s">
        <v>1475</v>
      </c>
      <c r="NQ33" t="s">
        <v>1475</v>
      </c>
      <c r="NR33" t="s">
        <v>1481</v>
      </c>
      <c r="NS33" t="s">
        <v>1481</v>
      </c>
      <c r="NT33" t="s">
        <v>1481</v>
      </c>
      <c r="NU33" s="68">
        <v>0</v>
      </c>
      <c r="NV33" t="s">
        <v>1481</v>
      </c>
      <c r="NW33" t="s">
        <v>1467</v>
      </c>
      <c r="NX33" t="s">
        <v>747</v>
      </c>
      <c r="NY33" t="s">
        <v>534</v>
      </c>
      <c r="NZ33" t="s">
        <v>1467</v>
      </c>
      <c r="OA33" t="s">
        <v>1467</v>
      </c>
      <c r="OB33" t="s">
        <v>1467</v>
      </c>
      <c r="OC33" t="s">
        <v>1467</v>
      </c>
      <c r="OD33" t="s">
        <v>1467</v>
      </c>
      <c r="OE33" t="s">
        <v>1467</v>
      </c>
      <c r="OF33" t="s">
        <v>1467</v>
      </c>
      <c r="OG33" t="s">
        <v>1467</v>
      </c>
      <c r="OH33" t="s">
        <v>1467</v>
      </c>
      <c r="OI33" t="s">
        <v>1467</v>
      </c>
      <c r="OJ33" t="s">
        <v>779</v>
      </c>
      <c r="OK33" t="s">
        <v>1481</v>
      </c>
      <c r="OL33" t="s">
        <v>1481</v>
      </c>
      <c r="OM33" t="s">
        <v>1481</v>
      </c>
      <c r="ON33" t="s">
        <v>1481</v>
      </c>
      <c r="OO33" t="s">
        <v>1481</v>
      </c>
      <c r="OP33" t="s">
        <v>1481</v>
      </c>
      <c r="OQ33" t="s">
        <v>1481</v>
      </c>
      <c r="OR33" t="s">
        <v>1475</v>
      </c>
      <c r="OS33" t="s">
        <v>1481</v>
      </c>
      <c r="OT33" t="s">
        <v>1467</v>
      </c>
      <c r="OU33">
        <v>209436494</v>
      </c>
      <c r="OV33" t="s">
        <v>1716</v>
      </c>
      <c r="OW33" t="s">
        <v>1717</v>
      </c>
      <c r="OX33" t="s">
        <v>1467</v>
      </c>
      <c r="OY33" t="s">
        <v>1503</v>
      </c>
      <c r="OZ33" t="s">
        <v>1504</v>
      </c>
      <c r="PA33" t="s">
        <v>1505</v>
      </c>
      <c r="PB33" t="s">
        <v>1467</v>
      </c>
      <c r="PC33">
        <v>85</v>
      </c>
    </row>
    <row r="34" spans="1:419">
      <c r="A34" t="s">
        <v>1739</v>
      </c>
      <c r="B34" t="s">
        <v>1740</v>
      </c>
      <c r="C34" t="s">
        <v>1466</v>
      </c>
      <c r="D34" t="s">
        <v>1467</v>
      </c>
      <c r="E34" t="s">
        <v>1467</v>
      </c>
      <c r="F34" t="s">
        <v>1574</v>
      </c>
      <c r="G34" t="s">
        <v>521</v>
      </c>
      <c r="H34" t="s">
        <v>1466</v>
      </c>
      <c r="I34" t="s">
        <v>1575</v>
      </c>
      <c r="J34" t="s">
        <v>1576</v>
      </c>
      <c r="K34" t="s">
        <v>1666</v>
      </c>
      <c r="L34" t="s">
        <v>46</v>
      </c>
      <c r="M34" t="s">
        <v>854</v>
      </c>
      <c r="N34" t="s">
        <v>1467</v>
      </c>
      <c r="O34" t="s">
        <v>539</v>
      </c>
      <c r="P34" t="s">
        <v>1467</v>
      </c>
      <c r="Q34" t="s">
        <v>1467</v>
      </c>
      <c r="R34" t="s">
        <v>532</v>
      </c>
      <c r="S34" t="s">
        <v>1741</v>
      </c>
      <c r="T34" t="s">
        <v>569</v>
      </c>
      <c r="U34" t="s">
        <v>574</v>
      </c>
      <c r="V34" t="s">
        <v>1467</v>
      </c>
      <c r="W34" t="s">
        <v>545</v>
      </c>
      <c r="X34" t="s">
        <v>1481</v>
      </c>
      <c r="Y34" t="s">
        <v>1475</v>
      </c>
      <c r="Z34" t="s">
        <v>1481</v>
      </c>
      <c r="AA34" t="s">
        <v>1481</v>
      </c>
      <c r="AB34" t="s">
        <v>1481</v>
      </c>
      <c r="AC34" t="s">
        <v>1475</v>
      </c>
      <c r="AD34" t="s">
        <v>1467</v>
      </c>
      <c r="AE34" t="s">
        <v>1467</v>
      </c>
      <c r="AF34" t="s">
        <v>1467</v>
      </c>
      <c r="AG34" t="s">
        <v>1467</v>
      </c>
      <c r="AH34" t="s">
        <v>1467</v>
      </c>
      <c r="AI34" t="s">
        <v>1467</v>
      </c>
      <c r="AJ34" t="s">
        <v>1467</v>
      </c>
      <c r="AK34" t="s">
        <v>1467</v>
      </c>
      <c r="AL34" t="s">
        <v>1467</v>
      </c>
      <c r="AM34" t="s">
        <v>1467</v>
      </c>
      <c r="AN34" t="s">
        <v>1467</v>
      </c>
      <c r="AO34" t="s">
        <v>1467</v>
      </c>
      <c r="AP34" t="s">
        <v>1467</v>
      </c>
      <c r="AQ34" t="s">
        <v>1467</v>
      </c>
      <c r="AR34" t="s">
        <v>1467</v>
      </c>
      <c r="AS34" t="s">
        <v>1467</v>
      </c>
      <c r="AT34" t="s">
        <v>1467</v>
      </c>
      <c r="AU34" t="s">
        <v>1467</v>
      </c>
      <c r="AV34" t="s">
        <v>1467</v>
      </c>
      <c r="AW34" t="s">
        <v>1467</v>
      </c>
      <c r="AX34" t="s">
        <v>1467</v>
      </c>
      <c r="AY34" t="s">
        <v>1467</v>
      </c>
      <c r="AZ34" t="s">
        <v>1467</v>
      </c>
      <c r="BA34" t="s">
        <v>1467</v>
      </c>
      <c r="BB34" t="s">
        <v>1467</v>
      </c>
      <c r="BC34" t="s">
        <v>1467</v>
      </c>
      <c r="BD34" t="s">
        <v>1467</v>
      </c>
      <c r="BE34" t="s">
        <v>1467</v>
      </c>
      <c r="BF34" s="48" t="s">
        <v>1467</v>
      </c>
      <c r="BG34" t="s">
        <v>579</v>
      </c>
      <c r="BH34" t="s">
        <v>1467</v>
      </c>
      <c r="BI34" t="s">
        <v>586</v>
      </c>
      <c r="BJ34" t="s">
        <v>1467</v>
      </c>
      <c r="BK34" t="s">
        <v>1498</v>
      </c>
      <c r="BL34" t="s">
        <v>1498</v>
      </c>
      <c r="BM34" t="s">
        <v>1498</v>
      </c>
      <c r="BN34" t="s">
        <v>1467</v>
      </c>
      <c r="BO34" t="s">
        <v>661</v>
      </c>
      <c r="BP34" t="s">
        <v>1476</v>
      </c>
      <c r="BQ34" t="s">
        <v>1475</v>
      </c>
      <c r="BR34" t="s">
        <v>1481</v>
      </c>
      <c r="BS34" t="s">
        <v>534</v>
      </c>
      <c r="BT34" t="s">
        <v>1467</v>
      </c>
      <c r="BU34" t="s">
        <v>1467</v>
      </c>
      <c r="BV34" t="s">
        <v>1467</v>
      </c>
      <c r="BW34" t="s">
        <v>1467</v>
      </c>
      <c r="BX34" t="s">
        <v>1467</v>
      </c>
      <c r="BY34" t="s">
        <v>1467</v>
      </c>
      <c r="BZ34" t="s">
        <v>1467</v>
      </c>
      <c r="CA34" t="s">
        <v>1467</v>
      </c>
      <c r="CB34" t="s">
        <v>1467</v>
      </c>
      <c r="CC34" t="s">
        <v>1467</v>
      </c>
      <c r="CD34" t="s">
        <v>1467</v>
      </c>
      <c r="CE34" t="s">
        <v>1467</v>
      </c>
      <c r="CF34" t="s">
        <v>1467</v>
      </c>
      <c r="CG34" t="s">
        <v>1467</v>
      </c>
      <c r="CH34" s="48" t="s">
        <v>1467</v>
      </c>
      <c r="CI34" t="s">
        <v>1467</v>
      </c>
      <c r="CJ34" t="s">
        <v>1467</v>
      </c>
      <c r="CK34" t="s">
        <v>1467</v>
      </c>
      <c r="CL34" t="s">
        <v>1467</v>
      </c>
      <c r="CM34" t="s">
        <v>1467</v>
      </c>
      <c r="CN34" t="s">
        <v>1467</v>
      </c>
      <c r="CO34" t="s">
        <v>1467</v>
      </c>
      <c r="CP34" t="s">
        <v>1467</v>
      </c>
      <c r="CQ34" t="s">
        <v>1467</v>
      </c>
      <c r="CR34" t="s">
        <v>1467</v>
      </c>
      <c r="CS34" t="s">
        <v>1467</v>
      </c>
      <c r="CT34" t="s">
        <v>1467</v>
      </c>
      <c r="CU34" t="s">
        <v>1467</v>
      </c>
      <c r="CV34" t="s">
        <v>1467</v>
      </c>
      <c r="CW34" t="s">
        <v>1467</v>
      </c>
      <c r="CX34" t="s">
        <v>1467</v>
      </c>
      <c r="CY34" t="s">
        <v>1467</v>
      </c>
      <c r="CZ34" t="s">
        <v>1467</v>
      </c>
      <c r="DA34" t="s">
        <v>1467</v>
      </c>
      <c r="DB34" t="s">
        <v>1467</v>
      </c>
      <c r="DC34" t="s">
        <v>1467</v>
      </c>
      <c r="DD34" t="s">
        <v>1467</v>
      </c>
      <c r="DE34" t="s">
        <v>1467</v>
      </c>
      <c r="DF34" t="s">
        <v>1467</v>
      </c>
      <c r="DG34" t="s">
        <v>1467</v>
      </c>
      <c r="DH34" t="s">
        <v>1467</v>
      </c>
      <c r="DI34" t="s">
        <v>1467</v>
      </c>
      <c r="DJ34" s="48" t="s">
        <v>1467</v>
      </c>
      <c r="DK34" t="s">
        <v>1467</v>
      </c>
      <c r="DL34" t="s">
        <v>1467</v>
      </c>
      <c r="DM34" t="s">
        <v>1467</v>
      </c>
      <c r="DN34" t="s">
        <v>1467</v>
      </c>
      <c r="DO34" t="s">
        <v>1467</v>
      </c>
      <c r="DP34" t="s">
        <v>1467</v>
      </c>
      <c r="DQ34" t="s">
        <v>1467</v>
      </c>
      <c r="DR34" t="s">
        <v>1467</v>
      </c>
      <c r="DS34" t="s">
        <v>1467</v>
      </c>
      <c r="DT34" t="s">
        <v>1467</v>
      </c>
      <c r="DU34" t="s">
        <v>1467</v>
      </c>
      <c r="DV34" t="s">
        <v>1467</v>
      </c>
      <c r="DW34" t="s">
        <v>1467</v>
      </c>
      <c r="DX34" t="s">
        <v>1467</v>
      </c>
      <c r="DY34" t="s">
        <v>1467</v>
      </c>
      <c r="DZ34" t="s">
        <v>1467</v>
      </c>
      <c r="EA34" t="s">
        <v>1467</v>
      </c>
      <c r="EB34" t="s">
        <v>1467</v>
      </c>
      <c r="EC34" t="s">
        <v>1467</v>
      </c>
      <c r="ED34" t="s">
        <v>1467</v>
      </c>
      <c r="EE34" t="s">
        <v>1467</v>
      </c>
      <c r="EF34" t="s">
        <v>1467</v>
      </c>
      <c r="EG34" t="s">
        <v>1467</v>
      </c>
      <c r="EH34" t="s">
        <v>1467</v>
      </c>
      <c r="EI34" t="s">
        <v>1467</v>
      </c>
      <c r="EJ34" t="s">
        <v>1467</v>
      </c>
      <c r="EK34" t="s">
        <v>1467</v>
      </c>
      <c r="EL34" s="48" t="s">
        <v>1467</v>
      </c>
      <c r="EM34" t="s">
        <v>1467</v>
      </c>
      <c r="EN34" t="s">
        <v>1467</v>
      </c>
      <c r="EO34" t="s">
        <v>1467</v>
      </c>
      <c r="EP34" t="s">
        <v>1467</v>
      </c>
      <c r="EQ34" t="s">
        <v>1467</v>
      </c>
      <c r="ER34" t="s">
        <v>1467</v>
      </c>
      <c r="ES34" t="s">
        <v>1467</v>
      </c>
      <c r="ET34" t="s">
        <v>1467</v>
      </c>
      <c r="EU34" t="s">
        <v>1467</v>
      </c>
      <c r="EV34" t="s">
        <v>1467</v>
      </c>
      <c r="EW34" t="s">
        <v>1467</v>
      </c>
      <c r="EX34" t="s">
        <v>1467</v>
      </c>
      <c r="EY34" t="s">
        <v>1467</v>
      </c>
      <c r="EZ34" t="s">
        <v>1467</v>
      </c>
      <c r="FA34" t="s">
        <v>1467</v>
      </c>
      <c r="FB34" t="s">
        <v>1467</v>
      </c>
      <c r="FC34" t="s">
        <v>1467</v>
      </c>
      <c r="FD34" t="s">
        <v>1467</v>
      </c>
      <c r="FE34" t="s">
        <v>1467</v>
      </c>
      <c r="FF34" t="s">
        <v>1467</v>
      </c>
      <c r="FG34" t="s">
        <v>1467</v>
      </c>
      <c r="FH34" t="s">
        <v>1467</v>
      </c>
      <c r="FI34" t="s">
        <v>1467</v>
      </c>
      <c r="FJ34" t="s">
        <v>1467</v>
      </c>
      <c r="FK34" t="s">
        <v>1467</v>
      </c>
      <c r="FL34" t="s">
        <v>1467</v>
      </c>
      <c r="FM34" t="s">
        <v>1467</v>
      </c>
      <c r="FN34" t="s">
        <v>1467</v>
      </c>
      <c r="FO34" t="s">
        <v>688</v>
      </c>
      <c r="FP34" t="s">
        <v>1467</v>
      </c>
      <c r="FQ34" t="s">
        <v>1467</v>
      </c>
      <c r="FR34" t="s">
        <v>1467</v>
      </c>
      <c r="FS34" t="s">
        <v>1467</v>
      </c>
      <c r="FT34" t="s">
        <v>1467</v>
      </c>
      <c r="FU34" t="s">
        <v>1467</v>
      </c>
      <c r="FV34" t="s">
        <v>1467</v>
      </c>
      <c r="FW34" t="s">
        <v>1467</v>
      </c>
      <c r="FX34" t="s">
        <v>1467</v>
      </c>
      <c r="FY34" t="s">
        <v>1467</v>
      </c>
      <c r="FZ34" t="s">
        <v>1467</v>
      </c>
      <c r="GA34" t="s">
        <v>1467</v>
      </c>
      <c r="GB34" t="s">
        <v>1467</v>
      </c>
      <c r="GC34" t="s">
        <v>1467</v>
      </c>
      <c r="GD34" t="s">
        <v>1467</v>
      </c>
      <c r="GE34" t="s">
        <v>1467</v>
      </c>
      <c r="GF34" t="s">
        <v>1467</v>
      </c>
      <c r="GG34" t="s">
        <v>1467</v>
      </c>
      <c r="GH34" t="s">
        <v>1467</v>
      </c>
      <c r="GI34" t="s">
        <v>1467</v>
      </c>
      <c r="GJ34" t="s">
        <v>1467</v>
      </c>
      <c r="GK34" t="s">
        <v>1467</v>
      </c>
      <c r="GL34" t="s">
        <v>1467</v>
      </c>
      <c r="GM34" t="s">
        <v>1467</v>
      </c>
      <c r="GN34" t="s">
        <v>1467</v>
      </c>
      <c r="GO34" t="s">
        <v>1467</v>
      </c>
      <c r="GP34" t="s">
        <v>1467</v>
      </c>
      <c r="GQ34" t="s">
        <v>1467</v>
      </c>
      <c r="GR34" t="s">
        <v>1467</v>
      </c>
      <c r="GS34" t="s">
        <v>1467</v>
      </c>
      <c r="GT34" t="s">
        <v>1467</v>
      </c>
      <c r="GU34" t="s">
        <v>1467</v>
      </c>
      <c r="GV34" t="s">
        <v>1467</v>
      </c>
      <c r="GW34" t="s">
        <v>1467</v>
      </c>
      <c r="GX34" t="s">
        <v>1467</v>
      </c>
      <c r="GY34" t="s">
        <v>1467</v>
      </c>
      <c r="GZ34" t="s">
        <v>1467</v>
      </c>
      <c r="HA34" t="s">
        <v>1467</v>
      </c>
      <c r="HB34" t="s">
        <v>555</v>
      </c>
      <c r="HC34" t="s">
        <v>1481</v>
      </c>
      <c r="HD34" t="s">
        <v>1481</v>
      </c>
      <c r="HE34" t="s">
        <v>1481</v>
      </c>
      <c r="HF34" t="s">
        <v>1475</v>
      </c>
      <c r="HG34" t="s">
        <v>1475</v>
      </c>
      <c r="HH34" t="s">
        <v>1467</v>
      </c>
      <c r="HI34" t="s">
        <v>1467</v>
      </c>
      <c r="HJ34" t="s">
        <v>1467</v>
      </c>
      <c r="HK34" t="s">
        <v>1467</v>
      </c>
      <c r="HL34" t="s">
        <v>1467</v>
      </c>
      <c r="HM34" t="s">
        <v>1467</v>
      </c>
      <c r="HN34" t="s">
        <v>1467</v>
      </c>
      <c r="HO34" t="s">
        <v>1467</v>
      </c>
      <c r="HP34" t="s">
        <v>1467</v>
      </c>
      <c r="HQ34" t="s">
        <v>1467</v>
      </c>
      <c r="HR34" t="s">
        <v>1467</v>
      </c>
      <c r="HS34" t="s">
        <v>1467</v>
      </c>
      <c r="HT34" t="s">
        <v>1467</v>
      </c>
      <c r="HU34" t="s">
        <v>1467</v>
      </c>
      <c r="HV34" t="s">
        <v>1467</v>
      </c>
      <c r="HW34" t="s">
        <v>1467</v>
      </c>
      <c r="HX34" t="s">
        <v>1467</v>
      </c>
      <c r="HY34" t="s">
        <v>1467</v>
      </c>
      <c r="HZ34" t="s">
        <v>1467</v>
      </c>
      <c r="IA34" t="s">
        <v>1467</v>
      </c>
      <c r="IB34" t="s">
        <v>1467</v>
      </c>
      <c r="IC34" t="s">
        <v>1467</v>
      </c>
      <c r="ID34" t="s">
        <v>1467</v>
      </c>
      <c r="IE34" t="s">
        <v>1467</v>
      </c>
      <c r="IF34" t="s">
        <v>1467</v>
      </c>
      <c r="IG34" t="s">
        <v>1467</v>
      </c>
      <c r="IH34" t="s">
        <v>1467</v>
      </c>
      <c r="II34" t="s">
        <v>1467</v>
      </c>
      <c r="IJ34" s="48" t="s">
        <v>1467</v>
      </c>
      <c r="IK34" t="s">
        <v>1467</v>
      </c>
      <c r="IL34" t="s">
        <v>1467</v>
      </c>
      <c r="IM34" t="s">
        <v>1467</v>
      </c>
      <c r="IN34" t="s">
        <v>1467</v>
      </c>
      <c r="IO34" t="s">
        <v>1467</v>
      </c>
      <c r="IP34" t="s">
        <v>1467</v>
      </c>
      <c r="IQ34" t="s">
        <v>1467</v>
      </c>
      <c r="IR34" t="s">
        <v>1467</v>
      </c>
      <c r="IS34" t="s">
        <v>1467</v>
      </c>
      <c r="IT34" t="s">
        <v>1467</v>
      </c>
      <c r="IU34" t="s">
        <v>1467</v>
      </c>
      <c r="IV34" t="s">
        <v>1467</v>
      </c>
      <c r="IW34" t="s">
        <v>1467</v>
      </c>
      <c r="IX34" t="s">
        <v>1467</v>
      </c>
      <c r="IY34" t="s">
        <v>1467</v>
      </c>
      <c r="IZ34" t="s">
        <v>1467</v>
      </c>
      <c r="JA34" t="s">
        <v>1467</v>
      </c>
      <c r="JB34" t="s">
        <v>1467</v>
      </c>
      <c r="JC34" t="s">
        <v>1467</v>
      </c>
      <c r="JD34" t="s">
        <v>1467</v>
      </c>
      <c r="JE34" t="s">
        <v>1467</v>
      </c>
      <c r="JF34" t="s">
        <v>1467</v>
      </c>
      <c r="JG34" t="s">
        <v>1467</v>
      </c>
      <c r="JH34" t="s">
        <v>1467</v>
      </c>
      <c r="JI34" t="s">
        <v>1467</v>
      </c>
      <c r="JJ34" t="s">
        <v>1467</v>
      </c>
      <c r="JK34" t="s">
        <v>1467</v>
      </c>
      <c r="JL34" s="48" t="s">
        <v>1467</v>
      </c>
      <c r="JM34" t="s">
        <v>1467</v>
      </c>
      <c r="JN34" t="s">
        <v>1467</v>
      </c>
      <c r="JO34" t="s">
        <v>1467</v>
      </c>
      <c r="JP34" t="s">
        <v>1467</v>
      </c>
      <c r="JQ34" t="s">
        <v>1467</v>
      </c>
      <c r="JR34" t="s">
        <v>1467</v>
      </c>
      <c r="JS34" t="s">
        <v>1467</v>
      </c>
      <c r="JT34" t="s">
        <v>1467</v>
      </c>
      <c r="JU34" t="s">
        <v>1467</v>
      </c>
      <c r="JV34" t="s">
        <v>1467</v>
      </c>
      <c r="JW34" t="s">
        <v>1467</v>
      </c>
      <c r="JX34" t="s">
        <v>1467</v>
      </c>
      <c r="JY34" t="s">
        <v>1467</v>
      </c>
      <c r="JZ34" t="s">
        <v>1467</v>
      </c>
      <c r="KA34" t="s">
        <v>1467</v>
      </c>
      <c r="KB34" t="s">
        <v>1467</v>
      </c>
      <c r="KC34" t="s">
        <v>1467</v>
      </c>
      <c r="KD34" t="s">
        <v>1467</v>
      </c>
      <c r="KE34" t="s">
        <v>1467</v>
      </c>
      <c r="KF34" t="s">
        <v>1467</v>
      </c>
      <c r="KG34" t="s">
        <v>1467</v>
      </c>
      <c r="KH34" t="s">
        <v>1467</v>
      </c>
      <c r="KI34" t="s">
        <v>1467</v>
      </c>
      <c r="KJ34" t="s">
        <v>1467</v>
      </c>
      <c r="KK34" t="s">
        <v>1467</v>
      </c>
      <c r="KL34" t="s">
        <v>1467</v>
      </c>
      <c r="KM34" t="s">
        <v>1467</v>
      </c>
      <c r="KN34" s="48" t="s">
        <v>1467</v>
      </c>
      <c r="KO34" t="s">
        <v>579</v>
      </c>
      <c r="KP34" t="s">
        <v>645</v>
      </c>
      <c r="KQ34" t="s">
        <v>1475</v>
      </c>
      <c r="KR34" t="s">
        <v>1481</v>
      </c>
      <c r="KS34" t="s">
        <v>1481</v>
      </c>
      <c r="KT34" t="s">
        <v>1467</v>
      </c>
      <c r="KU34" t="s">
        <v>1467</v>
      </c>
      <c r="KV34" t="s">
        <v>974</v>
      </c>
      <c r="KW34" t="s">
        <v>1467</v>
      </c>
      <c r="KX34" t="s">
        <v>1475</v>
      </c>
      <c r="KY34" t="s">
        <v>1509</v>
      </c>
      <c r="KZ34" t="s">
        <v>1509</v>
      </c>
      <c r="LA34" t="s">
        <v>1509</v>
      </c>
      <c r="LB34" t="s">
        <v>1467</v>
      </c>
      <c r="LC34" t="s">
        <v>661</v>
      </c>
      <c r="LD34" t="s">
        <v>1492</v>
      </c>
      <c r="LE34" t="s">
        <v>1475</v>
      </c>
      <c r="LF34" t="s">
        <v>1481</v>
      </c>
      <c r="LG34" t="s">
        <v>534</v>
      </c>
      <c r="LH34" t="s">
        <v>1467</v>
      </c>
      <c r="LI34" t="s">
        <v>1467</v>
      </c>
      <c r="LJ34" t="s">
        <v>1467</v>
      </c>
      <c r="LK34" t="s">
        <v>1467</v>
      </c>
      <c r="LL34" t="s">
        <v>1467</v>
      </c>
      <c r="LM34" t="s">
        <v>1467</v>
      </c>
      <c r="LN34" t="s">
        <v>1467</v>
      </c>
      <c r="LO34" t="s">
        <v>1467</v>
      </c>
      <c r="LP34" t="s">
        <v>1467</v>
      </c>
      <c r="LQ34" t="s">
        <v>1467</v>
      </c>
      <c r="LR34" t="s">
        <v>1467</v>
      </c>
      <c r="LS34" t="s">
        <v>1467</v>
      </c>
      <c r="LT34" t="s">
        <v>1467</v>
      </c>
      <c r="LU34" t="s">
        <v>1467</v>
      </c>
      <c r="LV34" t="s">
        <v>1467</v>
      </c>
      <c r="LW34" t="s">
        <v>688</v>
      </c>
      <c r="LX34" t="s">
        <v>1467</v>
      </c>
      <c r="LY34" t="s">
        <v>1467</v>
      </c>
      <c r="LZ34" t="s">
        <v>1467</v>
      </c>
      <c r="MA34" t="s">
        <v>1467</v>
      </c>
      <c r="MB34" t="s">
        <v>1467</v>
      </c>
      <c r="MC34" t="s">
        <v>1467</v>
      </c>
      <c r="MD34" t="s">
        <v>1467</v>
      </c>
      <c r="ME34" t="s">
        <v>1467</v>
      </c>
      <c r="MF34" t="s">
        <v>1467</v>
      </c>
      <c r="MG34" t="s">
        <v>1467</v>
      </c>
      <c r="MH34" t="s">
        <v>1467</v>
      </c>
      <c r="MI34" t="s">
        <v>1467</v>
      </c>
      <c r="MJ34" t="s">
        <v>1467</v>
      </c>
      <c r="MK34" t="s">
        <v>1467</v>
      </c>
      <c r="ML34" t="s">
        <v>1467</v>
      </c>
      <c r="MM34" t="s">
        <v>1467</v>
      </c>
      <c r="MN34" t="s">
        <v>1467</v>
      </c>
      <c r="MO34" t="s">
        <v>1467</v>
      </c>
      <c r="MP34" t="s">
        <v>1467</v>
      </c>
      <c r="MQ34" t="s">
        <v>1467</v>
      </c>
      <c r="MR34" t="s">
        <v>1467</v>
      </c>
      <c r="MS34" t="s">
        <v>1467</v>
      </c>
      <c r="MT34" t="s">
        <v>1467</v>
      </c>
      <c r="MU34" t="s">
        <v>1467</v>
      </c>
      <c r="MV34" t="s">
        <v>1467</v>
      </c>
      <c r="MW34" t="s">
        <v>1467</v>
      </c>
      <c r="MX34" t="s">
        <v>1467</v>
      </c>
      <c r="MY34" t="s">
        <v>1467</v>
      </c>
      <c r="MZ34" t="s">
        <v>1467</v>
      </c>
      <c r="NA34" t="s">
        <v>1467</v>
      </c>
      <c r="NB34" t="s">
        <v>1467</v>
      </c>
      <c r="NC34" t="s">
        <v>1467</v>
      </c>
      <c r="ND34" t="s">
        <v>1467</v>
      </c>
      <c r="NE34" t="s">
        <v>1467</v>
      </c>
      <c r="NF34" t="s">
        <v>1467</v>
      </c>
      <c r="NG34" t="s">
        <v>1467</v>
      </c>
      <c r="NH34" t="s">
        <v>532</v>
      </c>
      <c r="NI34" t="s">
        <v>1486</v>
      </c>
      <c r="NJ34" t="s">
        <v>1467</v>
      </c>
      <c r="NK34" t="s">
        <v>1467</v>
      </c>
      <c r="NL34" t="s">
        <v>534</v>
      </c>
      <c r="NM34" t="s">
        <v>1467</v>
      </c>
      <c r="NN34" t="s">
        <v>1467</v>
      </c>
      <c r="NO34" t="s">
        <v>1579</v>
      </c>
      <c r="NP34" t="s">
        <v>1475</v>
      </c>
      <c r="NQ34" t="s">
        <v>1475</v>
      </c>
      <c r="NR34" t="s">
        <v>1481</v>
      </c>
      <c r="NS34" t="s">
        <v>1475</v>
      </c>
      <c r="NT34" t="s">
        <v>1481</v>
      </c>
      <c r="NU34" s="68">
        <v>0</v>
      </c>
      <c r="NV34" t="s">
        <v>1481</v>
      </c>
      <c r="NW34" t="s">
        <v>1467</v>
      </c>
      <c r="NX34" t="s">
        <v>747</v>
      </c>
      <c r="NY34" t="s">
        <v>534</v>
      </c>
      <c r="NZ34" t="s">
        <v>1467</v>
      </c>
      <c r="OA34" t="s">
        <v>1467</v>
      </c>
      <c r="OB34" t="s">
        <v>1467</v>
      </c>
      <c r="OC34" t="s">
        <v>1467</v>
      </c>
      <c r="OD34" t="s">
        <v>1467</v>
      </c>
      <c r="OE34" t="s">
        <v>1467</v>
      </c>
      <c r="OF34" t="s">
        <v>1467</v>
      </c>
      <c r="OG34" t="s">
        <v>1467</v>
      </c>
      <c r="OH34" t="s">
        <v>1467</v>
      </c>
      <c r="OI34" t="s">
        <v>1467</v>
      </c>
      <c r="OJ34" t="s">
        <v>779</v>
      </c>
      <c r="OK34" t="s">
        <v>1481</v>
      </c>
      <c r="OL34" t="s">
        <v>1481</v>
      </c>
      <c r="OM34" t="s">
        <v>1481</v>
      </c>
      <c r="ON34" t="s">
        <v>1481</v>
      </c>
      <c r="OO34" t="s">
        <v>1481</v>
      </c>
      <c r="OP34" t="s">
        <v>1481</v>
      </c>
      <c r="OQ34" t="s">
        <v>1481</v>
      </c>
      <c r="OR34" t="s">
        <v>1475</v>
      </c>
      <c r="OS34" t="s">
        <v>1481</v>
      </c>
      <c r="OT34" t="s">
        <v>1467</v>
      </c>
      <c r="OU34">
        <v>209028447</v>
      </c>
      <c r="OV34" t="s">
        <v>1742</v>
      </c>
      <c r="OW34" t="s">
        <v>1743</v>
      </c>
      <c r="OX34" t="s">
        <v>1467</v>
      </c>
      <c r="OY34" t="s">
        <v>1503</v>
      </c>
      <c r="OZ34" t="s">
        <v>1504</v>
      </c>
      <c r="PA34" t="s">
        <v>1505</v>
      </c>
      <c r="PB34" t="s">
        <v>1467</v>
      </c>
      <c r="PC34">
        <v>120</v>
      </c>
    </row>
    <row r="35" spans="1:419">
      <c r="A35" t="s">
        <v>1725</v>
      </c>
      <c r="B35" t="s">
        <v>1726</v>
      </c>
      <c r="C35" t="s">
        <v>1466</v>
      </c>
      <c r="D35" t="s">
        <v>1467</v>
      </c>
      <c r="E35" t="s">
        <v>1467</v>
      </c>
      <c r="F35" t="s">
        <v>1585</v>
      </c>
      <c r="G35" t="s">
        <v>521</v>
      </c>
      <c r="H35" t="s">
        <v>1466</v>
      </c>
      <c r="I35" t="s">
        <v>1575</v>
      </c>
      <c r="J35" t="s">
        <v>1576</v>
      </c>
      <c r="K35" t="s">
        <v>1666</v>
      </c>
      <c r="L35" t="s">
        <v>46</v>
      </c>
      <c r="M35" t="s">
        <v>854</v>
      </c>
      <c r="N35" t="s">
        <v>1467</v>
      </c>
      <c r="O35" t="s">
        <v>539</v>
      </c>
      <c r="P35" t="s">
        <v>1467</v>
      </c>
      <c r="Q35" t="s">
        <v>1467</v>
      </c>
      <c r="R35" t="s">
        <v>532</v>
      </c>
      <c r="S35" t="s">
        <v>1564</v>
      </c>
      <c r="T35" t="s">
        <v>569</v>
      </c>
      <c r="U35" t="s">
        <v>574</v>
      </c>
      <c r="V35" t="s">
        <v>1467</v>
      </c>
      <c r="W35" t="s">
        <v>1657</v>
      </c>
      <c r="X35" t="s">
        <v>1475</v>
      </c>
      <c r="Y35" t="s">
        <v>1475</v>
      </c>
      <c r="Z35" t="s">
        <v>1475</v>
      </c>
      <c r="AA35" t="s">
        <v>1481</v>
      </c>
      <c r="AB35" t="s">
        <v>1481</v>
      </c>
      <c r="AC35" t="s">
        <v>1484</v>
      </c>
      <c r="AD35" t="s">
        <v>1467</v>
      </c>
      <c r="AE35" t="s">
        <v>579</v>
      </c>
      <c r="AF35" t="s">
        <v>1467</v>
      </c>
      <c r="AG35" t="s">
        <v>592</v>
      </c>
      <c r="AH35" t="s">
        <v>1467</v>
      </c>
      <c r="AI35" t="s">
        <v>1509</v>
      </c>
      <c r="AJ35" t="s">
        <v>1509</v>
      </c>
      <c r="AK35" t="s">
        <v>1617</v>
      </c>
      <c r="AL35" t="s">
        <v>1467</v>
      </c>
      <c r="AM35" t="s">
        <v>661</v>
      </c>
      <c r="AN35" t="s">
        <v>1492</v>
      </c>
      <c r="AO35" t="s">
        <v>1475</v>
      </c>
      <c r="AP35" t="s">
        <v>1481</v>
      </c>
      <c r="AQ35" t="s">
        <v>534</v>
      </c>
      <c r="AR35" t="s">
        <v>1467</v>
      </c>
      <c r="AS35" t="s">
        <v>1467</v>
      </c>
      <c r="AT35" t="s">
        <v>1467</v>
      </c>
      <c r="AU35" t="s">
        <v>1467</v>
      </c>
      <c r="AV35" t="s">
        <v>1467</v>
      </c>
      <c r="AW35" t="s">
        <v>1467</v>
      </c>
      <c r="AX35" t="s">
        <v>1467</v>
      </c>
      <c r="AY35" t="s">
        <v>1467</v>
      </c>
      <c r="AZ35" t="s">
        <v>1467</v>
      </c>
      <c r="BA35" t="s">
        <v>1467</v>
      </c>
      <c r="BB35" t="s">
        <v>1467</v>
      </c>
      <c r="BC35" t="s">
        <v>1467</v>
      </c>
      <c r="BD35" t="s">
        <v>1467</v>
      </c>
      <c r="BE35" t="s">
        <v>1467</v>
      </c>
      <c r="BF35" s="48" t="s">
        <v>1467</v>
      </c>
      <c r="BG35" t="s">
        <v>579</v>
      </c>
      <c r="BH35" t="s">
        <v>1467</v>
      </c>
      <c r="BI35" t="s">
        <v>592</v>
      </c>
      <c r="BJ35" t="s">
        <v>1467</v>
      </c>
      <c r="BK35" t="s">
        <v>1509</v>
      </c>
      <c r="BL35" t="s">
        <v>1509</v>
      </c>
      <c r="BM35" t="s">
        <v>1478</v>
      </c>
      <c r="BN35" t="s">
        <v>1467</v>
      </c>
      <c r="BO35" t="s">
        <v>661</v>
      </c>
      <c r="BP35" t="s">
        <v>1492</v>
      </c>
      <c r="BQ35" t="s">
        <v>1475</v>
      </c>
      <c r="BR35" t="s">
        <v>1481</v>
      </c>
      <c r="BS35" t="s">
        <v>534</v>
      </c>
      <c r="BT35" t="s">
        <v>1467</v>
      </c>
      <c r="BU35" t="s">
        <v>1467</v>
      </c>
      <c r="BV35" t="s">
        <v>1467</v>
      </c>
      <c r="BW35" t="s">
        <v>1467</v>
      </c>
      <c r="BX35" t="s">
        <v>1467</v>
      </c>
      <c r="BY35" t="s">
        <v>1467</v>
      </c>
      <c r="BZ35" t="s">
        <v>1467</v>
      </c>
      <c r="CA35" t="s">
        <v>1467</v>
      </c>
      <c r="CB35" t="s">
        <v>1467</v>
      </c>
      <c r="CC35" t="s">
        <v>1467</v>
      </c>
      <c r="CD35" t="s">
        <v>1467</v>
      </c>
      <c r="CE35" t="s">
        <v>1467</v>
      </c>
      <c r="CF35" t="s">
        <v>1467</v>
      </c>
      <c r="CG35" t="s">
        <v>1467</v>
      </c>
      <c r="CH35" s="48" t="s">
        <v>1467</v>
      </c>
      <c r="CI35" t="s">
        <v>579</v>
      </c>
      <c r="CJ35" t="s">
        <v>1467</v>
      </c>
      <c r="CK35" t="s">
        <v>603</v>
      </c>
      <c r="CL35" t="s">
        <v>1467</v>
      </c>
      <c r="CM35" t="s">
        <v>1486</v>
      </c>
      <c r="CN35" t="s">
        <v>1486</v>
      </c>
      <c r="CO35" t="s">
        <v>1727</v>
      </c>
      <c r="CP35" t="s">
        <v>1467</v>
      </c>
      <c r="CQ35" t="s">
        <v>661</v>
      </c>
      <c r="CR35" t="s">
        <v>1492</v>
      </c>
      <c r="CS35" t="s">
        <v>1475</v>
      </c>
      <c r="CT35" t="s">
        <v>1481</v>
      </c>
      <c r="CU35" t="s">
        <v>534</v>
      </c>
      <c r="CV35" t="s">
        <v>1467</v>
      </c>
      <c r="CW35" t="s">
        <v>1467</v>
      </c>
      <c r="CX35" t="s">
        <v>1467</v>
      </c>
      <c r="CY35" t="s">
        <v>1467</v>
      </c>
      <c r="CZ35" t="s">
        <v>1467</v>
      </c>
      <c r="DA35" t="s">
        <v>1467</v>
      </c>
      <c r="DB35" t="s">
        <v>1467</v>
      </c>
      <c r="DC35" t="s">
        <v>1467</v>
      </c>
      <c r="DD35" t="s">
        <v>1467</v>
      </c>
      <c r="DE35" t="s">
        <v>1467</v>
      </c>
      <c r="DF35" t="s">
        <v>1467</v>
      </c>
      <c r="DG35" t="s">
        <v>1467</v>
      </c>
      <c r="DH35" t="s">
        <v>1467</v>
      </c>
      <c r="DI35" t="s">
        <v>1467</v>
      </c>
      <c r="DJ35" s="48" t="s">
        <v>1467</v>
      </c>
      <c r="DK35" t="s">
        <v>1467</v>
      </c>
      <c r="DL35" t="s">
        <v>1467</v>
      </c>
      <c r="DM35" t="s">
        <v>1467</v>
      </c>
      <c r="DN35" t="s">
        <v>1467</v>
      </c>
      <c r="DO35" t="s">
        <v>1467</v>
      </c>
      <c r="DP35" t="s">
        <v>1467</v>
      </c>
      <c r="DQ35" t="s">
        <v>1467</v>
      </c>
      <c r="DR35" t="s">
        <v>1467</v>
      </c>
      <c r="DS35" t="s">
        <v>1467</v>
      </c>
      <c r="DT35" t="s">
        <v>1467</v>
      </c>
      <c r="DU35" t="s">
        <v>1467</v>
      </c>
      <c r="DV35" t="s">
        <v>1467</v>
      </c>
      <c r="DW35" t="s">
        <v>1467</v>
      </c>
      <c r="DX35" t="s">
        <v>1467</v>
      </c>
      <c r="DY35" t="s">
        <v>1467</v>
      </c>
      <c r="DZ35" t="s">
        <v>1467</v>
      </c>
      <c r="EA35" t="s">
        <v>1467</v>
      </c>
      <c r="EB35" t="s">
        <v>1467</v>
      </c>
      <c r="EC35" t="s">
        <v>1467</v>
      </c>
      <c r="ED35" t="s">
        <v>1467</v>
      </c>
      <c r="EE35" t="s">
        <v>1467</v>
      </c>
      <c r="EF35" t="s">
        <v>1467</v>
      </c>
      <c r="EG35" t="s">
        <v>1467</v>
      </c>
      <c r="EH35" t="s">
        <v>1467</v>
      </c>
      <c r="EI35" t="s">
        <v>1467</v>
      </c>
      <c r="EJ35" t="s">
        <v>1467</v>
      </c>
      <c r="EK35" t="s">
        <v>1467</v>
      </c>
      <c r="EL35" s="48" t="s">
        <v>1467</v>
      </c>
      <c r="EM35" t="s">
        <v>1467</v>
      </c>
      <c r="EN35" t="s">
        <v>1467</v>
      </c>
      <c r="EO35" t="s">
        <v>1467</v>
      </c>
      <c r="EP35" t="s">
        <v>1467</v>
      </c>
      <c r="EQ35" t="s">
        <v>1467</v>
      </c>
      <c r="ER35" t="s">
        <v>1467</v>
      </c>
      <c r="ES35" t="s">
        <v>1467</v>
      </c>
      <c r="ET35" t="s">
        <v>1467</v>
      </c>
      <c r="EU35" t="s">
        <v>1467</v>
      </c>
      <c r="EV35" t="s">
        <v>1467</v>
      </c>
      <c r="EW35" t="s">
        <v>1467</v>
      </c>
      <c r="EX35" t="s">
        <v>1467</v>
      </c>
      <c r="EY35" t="s">
        <v>1467</v>
      </c>
      <c r="EZ35" t="s">
        <v>1467</v>
      </c>
      <c r="FA35" t="s">
        <v>1467</v>
      </c>
      <c r="FB35" t="s">
        <v>1467</v>
      </c>
      <c r="FC35" t="s">
        <v>1467</v>
      </c>
      <c r="FD35" t="s">
        <v>1467</v>
      </c>
      <c r="FE35" t="s">
        <v>1467</v>
      </c>
      <c r="FF35" t="s">
        <v>1467</v>
      </c>
      <c r="FG35" t="s">
        <v>1467</v>
      </c>
      <c r="FH35" t="s">
        <v>1467</v>
      </c>
      <c r="FI35" t="s">
        <v>1467</v>
      </c>
      <c r="FJ35" t="s">
        <v>1467</v>
      </c>
      <c r="FK35" t="s">
        <v>1467</v>
      </c>
      <c r="FL35" t="s">
        <v>1467</v>
      </c>
      <c r="FM35" t="s">
        <v>1467</v>
      </c>
      <c r="FN35" t="s">
        <v>1467</v>
      </c>
      <c r="FO35" t="s">
        <v>688</v>
      </c>
      <c r="FP35" t="s">
        <v>1467</v>
      </c>
      <c r="FQ35" t="s">
        <v>1467</v>
      </c>
      <c r="FR35" t="s">
        <v>1467</v>
      </c>
      <c r="FS35" t="s">
        <v>1467</v>
      </c>
      <c r="FT35" t="s">
        <v>1467</v>
      </c>
      <c r="FU35" t="s">
        <v>1467</v>
      </c>
      <c r="FV35" t="s">
        <v>1467</v>
      </c>
      <c r="FW35" t="s">
        <v>1467</v>
      </c>
      <c r="FX35" t="s">
        <v>1467</v>
      </c>
      <c r="FY35" t="s">
        <v>1467</v>
      </c>
      <c r="FZ35" t="s">
        <v>1467</v>
      </c>
      <c r="GA35" t="s">
        <v>1467</v>
      </c>
      <c r="GB35" t="s">
        <v>1467</v>
      </c>
      <c r="GC35" t="s">
        <v>1467</v>
      </c>
      <c r="GD35" t="s">
        <v>1467</v>
      </c>
      <c r="GE35" t="s">
        <v>1467</v>
      </c>
      <c r="GF35" t="s">
        <v>1467</v>
      </c>
      <c r="GG35" t="s">
        <v>1467</v>
      </c>
      <c r="GH35" t="s">
        <v>1467</v>
      </c>
      <c r="GI35" t="s">
        <v>1467</v>
      </c>
      <c r="GJ35" t="s">
        <v>1467</v>
      </c>
      <c r="GK35" t="s">
        <v>1467</v>
      </c>
      <c r="GL35" t="s">
        <v>1467</v>
      </c>
      <c r="GM35" t="s">
        <v>1467</v>
      </c>
      <c r="GN35" t="s">
        <v>1467</v>
      </c>
      <c r="GO35" t="s">
        <v>1467</v>
      </c>
      <c r="GP35" t="s">
        <v>1467</v>
      </c>
      <c r="GQ35" t="s">
        <v>1467</v>
      </c>
      <c r="GR35" t="s">
        <v>1467</v>
      </c>
      <c r="GS35" t="s">
        <v>1467</v>
      </c>
      <c r="GT35" t="s">
        <v>1467</v>
      </c>
      <c r="GU35" t="s">
        <v>1467</v>
      </c>
      <c r="GV35" t="s">
        <v>1467</v>
      </c>
      <c r="GW35" t="s">
        <v>1467</v>
      </c>
      <c r="GX35" t="s">
        <v>1467</v>
      </c>
      <c r="GY35" t="s">
        <v>1467</v>
      </c>
      <c r="GZ35" t="s">
        <v>1467</v>
      </c>
      <c r="HA35" t="s">
        <v>1467</v>
      </c>
      <c r="HB35" t="s">
        <v>1467</v>
      </c>
      <c r="HC35" t="s">
        <v>1467</v>
      </c>
      <c r="HD35" t="s">
        <v>1467</v>
      </c>
      <c r="HE35" t="s">
        <v>1467</v>
      </c>
      <c r="HF35" t="s">
        <v>1467</v>
      </c>
      <c r="HG35" t="s">
        <v>1481</v>
      </c>
      <c r="HH35" t="s">
        <v>1467</v>
      </c>
      <c r="HI35" t="s">
        <v>1467</v>
      </c>
      <c r="HJ35" t="s">
        <v>1467</v>
      </c>
      <c r="HK35" t="s">
        <v>1467</v>
      </c>
      <c r="HL35" t="s">
        <v>1467</v>
      </c>
      <c r="HM35" t="s">
        <v>1467</v>
      </c>
      <c r="HN35" t="s">
        <v>1467</v>
      </c>
      <c r="HO35" t="s">
        <v>1467</v>
      </c>
      <c r="HP35" t="s">
        <v>1467</v>
      </c>
      <c r="HQ35" t="s">
        <v>1467</v>
      </c>
      <c r="HR35" t="s">
        <v>1467</v>
      </c>
      <c r="HS35" t="s">
        <v>1467</v>
      </c>
      <c r="HT35" t="s">
        <v>1467</v>
      </c>
      <c r="HU35" t="s">
        <v>1467</v>
      </c>
      <c r="HV35" t="s">
        <v>1467</v>
      </c>
      <c r="HW35" t="s">
        <v>1467</v>
      </c>
      <c r="HX35" t="s">
        <v>1467</v>
      </c>
      <c r="HY35" t="s">
        <v>1467</v>
      </c>
      <c r="HZ35" t="s">
        <v>1467</v>
      </c>
      <c r="IA35" t="s">
        <v>1467</v>
      </c>
      <c r="IB35" t="s">
        <v>1467</v>
      </c>
      <c r="IC35" t="s">
        <v>1467</v>
      </c>
      <c r="ID35" t="s">
        <v>1467</v>
      </c>
      <c r="IE35" t="s">
        <v>1467</v>
      </c>
      <c r="IF35" t="s">
        <v>1467</v>
      </c>
      <c r="IG35" t="s">
        <v>1467</v>
      </c>
      <c r="IH35" t="s">
        <v>1467</v>
      </c>
      <c r="II35" t="s">
        <v>1467</v>
      </c>
      <c r="IJ35" s="48" t="s">
        <v>1467</v>
      </c>
      <c r="IK35" t="s">
        <v>1467</v>
      </c>
      <c r="IL35" t="s">
        <v>1467</v>
      </c>
      <c r="IM35" t="s">
        <v>1467</v>
      </c>
      <c r="IN35" t="s">
        <v>1467</v>
      </c>
      <c r="IO35" t="s">
        <v>1467</v>
      </c>
      <c r="IP35" t="s">
        <v>1467</v>
      </c>
      <c r="IQ35" t="s">
        <v>1467</v>
      </c>
      <c r="IR35" t="s">
        <v>1467</v>
      </c>
      <c r="IS35" t="s">
        <v>1467</v>
      </c>
      <c r="IT35" t="s">
        <v>1467</v>
      </c>
      <c r="IU35" t="s">
        <v>1467</v>
      </c>
      <c r="IV35" t="s">
        <v>1467</v>
      </c>
      <c r="IW35" t="s">
        <v>1467</v>
      </c>
      <c r="IX35" t="s">
        <v>1467</v>
      </c>
      <c r="IY35" t="s">
        <v>1467</v>
      </c>
      <c r="IZ35" t="s">
        <v>1467</v>
      </c>
      <c r="JA35" t="s">
        <v>1467</v>
      </c>
      <c r="JB35" t="s">
        <v>1467</v>
      </c>
      <c r="JC35" t="s">
        <v>1467</v>
      </c>
      <c r="JD35" t="s">
        <v>1467</v>
      </c>
      <c r="JE35" t="s">
        <v>1467</v>
      </c>
      <c r="JF35" t="s">
        <v>1467</v>
      </c>
      <c r="JG35" t="s">
        <v>1467</v>
      </c>
      <c r="JH35" t="s">
        <v>1467</v>
      </c>
      <c r="JI35" t="s">
        <v>1467</v>
      </c>
      <c r="JJ35" t="s">
        <v>1467</v>
      </c>
      <c r="JK35" t="s">
        <v>1467</v>
      </c>
      <c r="JL35" s="48" t="s">
        <v>1467</v>
      </c>
      <c r="JM35" t="s">
        <v>1467</v>
      </c>
      <c r="JN35" t="s">
        <v>1467</v>
      </c>
      <c r="JO35" t="s">
        <v>1467</v>
      </c>
      <c r="JP35" t="s">
        <v>1467</v>
      </c>
      <c r="JQ35" t="s">
        <v>1467</v>
      </c>
      <c r="JR35" t="s">
        <v>1467</v>
      </c>
      <c r="JS35" t="s">
        <v>1467</v>
      </c>
      <c r="JT35" t="s">
        <v>1467</v>
      </c>
      <c r="JU35" t="s">
        <v>1467</v>
      </c>
      <c r="JV35" t="s">
        <v>1467</v>
      </c>
      <c r="JW35" t="s">
        <v>1467</v>
      </c>
      <c r="JX35" t="s">
        <v>1467</v>
      </c>
      <c r="JY35" t="s">
        <v>1467</v>
      </c>
      <c r="JZ35" t="s">
        <v>1467</v>
      </c>
      <c r="KA35" t="s">
        <v>1467</v>
      </c>
      <c r="KB35" t="s">
        <v>1467</v>
      </c>
      <c r="KC35" t="s">
        <v>1467</v>
      </c>
      <c r="KD35" t="s">
        <v>1467</v>
      </c>
      <c r="KE35" t="s">
        <v>1467</v>
      </c>
      <c r="KF35" t="s">
        <v>1467</v>
      </c>
      <c r="KG35" t="s">
        <v>1467</v>
      </c>
      <c r="KH35" t="s">
        <v>1467</v>
      </c>
      <c r="KI35" t="s">
        <v>1467</v>
      </c>
      <c r="KJ35" t="s">
        <v>1467</v>
      </c>
      <c r="KK35" t="s">
        <v>1467</v>
      </c>
      <c r="KL35" t="s">
        <v>1467</v>
      </c>
      <c r="KM35" t="s">
        <v>1467</v>
      </c>
      <c r="KN35" s="48" t="s">
        <v>1467</v>
      </c>
      <c r="KO35" t="s">
        <v>1467</v>
      </c>
      <c r="KP35" t="s">
        <v>1467</v>
      </c>
      <c r="KQ35" t="s">
        <v>1467</v>
      </c>
      <c r="KR35" t="s">
        <v>1467</v>
      </c>
      <c r="KS35" t="s">
        <v>1467</v>
      </c>
      <c r="KT35" t="s">
        <v>1467</v>
      </c>
      <c r="KU35" t="s">
        <v>1467</v>
      </c>
      <c r="KV35" t="s">
        <v>1467</v>
      </c>
      <c r="KW35" t="s">
        <v>1467</v>
      </c>
      <c r="KX35" t="s">
        <v>1467</v>
      </c>
      <c r="KY35" t="s">
        <v>1467</v>
      </c>
      <c r="KZ35" t="s">
        <v>1467</v>
      </c>
      <c r="LA35" t="s">
        <v>1467</v>
      </c>
      <c r="LB35" t="s">
        <v>1467</v>
      </c>
      <c r="LC35" t="s">
        <v>1467</v>
      </c>
      <c r="LD35" t="s">
        <v>1467</v>
      </c>
      <c r="LE35" t="s">
        <v>1467</v>
      </c>
      <c r="LF35" t="s">
        <v>1467</v>
      </c>
      <c r="LG35" t="s">
        <v>1467</v>
      </c>
      <c r="LH35" t="s">
        <v>1467</v>
      </c>
      <c r="LI35" t="s">
        <v>1467</v>
      </c>
      <c r="LJ35" t="s">
        <v>1467</v>
      </c>
      <c r="LK35" t="s">
        <v>1467</v>
      </c>
      <c r="LL35" t="s">
        <v>1467</v>
      </c>
      <c r="LM35" t="s">
        <v>1467</v>
      </c>
      <c r="LN35" t="s">
        <v>1467</v>
      </c>
      <c r="LO35" t="s">
        <v>1467</v>
      </c>
      <c r="LP35" t="s">
        <v>1467</v>
      </c>
      <c r="LQ35" t="s">
        <v>1467</v>
      </c>
      <c r="LR35" t="s">
        <v>1467</v>
      </c>
      <c r="LS35" t="s">
        <v>1467</v>
      </c>
      <c r="LT35" t="s">
        <v>1467</v>
      </c>
      <c r="LU35" t="s">
        <v>1467</v>
      </c>
      <c r="LV35" t="s">
        <v>1467</v>
      </c>
      <c r="LW35" t="s">
        <v>1467</v>
      </c>
      <c r="LX35" t="s">
        <v>1467</v>
      </c>
      <c r="LY35" t="s">
        <v>1467</v>
      </c>
      <c r="LZ35" t="s">
        <v>1467</v>
      </c>
      <c r="MA35" t="s">
        <v>1467</v>
      </c>
      <c r="MB35" t="s">
        <v>1467</v>
      </c>
      <c r="MC35" t="s">
        <v>1467</v>
      </c>
      <c r="MD35" t="s">
        <v>1467</v>
      </c>
      <c r="ME35" t="s">
        <v>1467</v>
      </c>
      <c r="MF35" t="s">
        <v>1467</v>
      </c>
      <c r="MG35" t="s">
        <v>1467</v>
      </c>
      <c r="MH35" t="s">
        <v>1467</v>
      </c>
      <c r="MI35" t="s">
        <v>1467</v>
      </c>
      <c r="MJ35" t="s">
        <v>1467</v>
      </c>
      <c r="MK35" t="s">
        <v>1467</v>
      </c>
      <c r="ML35" t="s">
        <v>1467</v>
      </c>
      <c r="MM35" t="s">
        <v>1467</v>
      </c>
      <c r="MN35" t="s">
        <v>1467</v>
      </c>
      <c r="MO35" t="s">
        <v>1467</v>
      </c>
      <c r="MP35" t="s">
        <v>1467</v>
      </c>
      <c r="MQ35" t="s">
        <v>1467</v>
      </c>
      <c r="MR35" t="s">
        <v>1467</v>
      </c>
      <c r="MS35" t="s">
        <v>1467</v>
      </c>
      <c r="MT35" t="s">
        <v>1467</v>
      </c>
      <c r="MU35" t="s">
        <v>1467</v>
      </c>
      <c r="MV35" t="s">
        <v>1467</v>
      </c>
      <c r="MW35" t="s">
        <v>1467</v>
      </c>
      <c r="MX35" t="s">
        <v>1467</v>
      </c>
      <c r="MY35" t="s">
        <v>1467</v>
      </c>
      <c r="MZ35" t="s">
        <v>1467</v>
      </c>
      <c r="NA35" t="s">
        <v>1467</v>
      </c>
      <c r="NB35" t="s">
        <v>1467</v>
      </c>
      <c r="NC35" t="s">
        <v>1467</v>
      </c>
      <c r="ND35" t="s">
        <v>1467</v>
      </c>
      <c r="NE35" t="s">
        <v>1467</v>
      </c>
      <c r="NF35" t="s">
        <v>1467</v>
      </c>
      <c r="NG35" t="s">
        <v>1467</v>
      </c>
      <c r="NH35" t="s">
        <v>532</v>
      </c>
      <c r="NI35" t="s">
        <v>1486</v>
      </c>
      <c r="NJ35" t="s">
        <v>1467</v>
      </c>
      <c r="NK35" t="s">
        <v>1467</v>
      </c>
      <c r="NL35" t="s">
        <v>534</v>
      </c>
      <c r="NM35" t="s">
        <v>1467</v>
      </c>
      <c r="NN35" t="s">
        <v>1467</v>
      </c>
      <c r="NO35" t="s">
        <v>1579</v>
      </c>
      <c r="NP35" t="s">
        <v>1475</v>
      </c>
      <c r="NQ35" t="s">
        <v>1475</v>
      </c>
      <c r="NR35" t="s">
        <v>1481</v>
      </c>
      <c r="NS35" t="s">
        <v>1475</v>
      </c>
      <c r="NT35" t="s">
        <v>1481</v>
      </c>
      <c r="NU35" s="68">
        <v>0</v>
      </c>
      <c r="NV35" t="s">
        <v>1481</v>
      </c>
      <c r="NW35" t="s">
        <v>1467</v>
      </c>
      <c r="NX35" t="s">
        <v>747</v>
      </c>
      <c r="NY35" t="s">
        <v>534</v>
      </c>
      <c r="NZ35" t="s">
        <v>1467</v>
      </c>
      <c r="OA35" t="s">
        <v>1467</v>
      </c>
      <c r="OB35" t="s">
        <v>1467</v>
      </c>
      <c r="OC35" t="s">
        <v>1467</v>
      </c>
      <c r="OD35" t="s">
        <v>1467</v>
      </c>
      <c r="OE35" t="s">
        <v>1467</v>
      </c>
      <c r="OF35" t="s">
        <v>1467</v>
      </c>
      <c r="OG35" t="s">
        <v>1467</v>
      </c>
      <c r="OH35" t="s">
        <v>1467</v>
      </c>
      <c r="OI35" t="s">
        <v>1467</v>
      </c>
      <c r="OJ35" t="s">
        <v>779</v>
      </c>
      <c r="OK35" t="s">
        <v>1481</v>
      </c>
      <c r="OL35" t="s">
        <v>1481</v>
      </c>
      <c r="OM35" t="s">
        <v>1481</v>
      </c>
      <c r="ON35" t="s">
        <v>1481</v>
      </c>
      <c r="OO35" t="s">
        <v>1481</v>
      </c>
      <c r="OP35" t="s">
        <v>1481</v>
      </c>
      <c r="OQ35" t="s">
        <v>1481</v>
      </c>
      <c r="OR35" t="s">
        <v>1475</v>
      </c>
      <c r="OS35" t="s">
        <v>1481</v>
      </c>
      <c r="OT35" t="s">
        <v>1467</v>
      </c>
      <c r="OU35">
        <v>209029342</v>
      </c>
      <c r="OV35" t="s">
        <v>1728</v>
      </c>
      <c r="OW35" t="s">
        <v>1729</v>
      </c>
      <c r="OX35" t="s">
        <v>1467</v>
      </c>
      <c r="OY35" t="s">
        <v>1503</v>
      </c>
      <c r="OZ35" t="s">
        <v>1504</v>
      </c>
      <c r="PA35" t="s">
        <v>1505</v>
      </c>
      <c r="PB35" t="s">
        <v>1467</v>
      </c>
      <c r="PC35">
        <v>112</v>
      </c>
    </row>
    <row r="36" spans="1:419">
      <c r="A36" t="s">
        <v>1753</v>
      </c>
      <c r="B36" t="s">
        <v>1754</v>
      </c>
      <c r="C36" t="s">
        <v>1466</v>
      </c>
      <c r="D36" t="s">
        <v>1467</v>
      </c>
      <c r="E36" t="s">
        <v>1467</v>
      </c>
      <c r="F36" t="s">
        <v>1585</v>
      </c>
      <c r="G36" t="s">
        <v>521</v>
      </c>
      <c r="H36" t="s">
        <v>1466</v>
      </c>
      <c r="I36" t="s">
        <v>1575</v>
      </c>
      <c r="J36" t="s">
        <v>1576</v>
      </c>
      <c r="K36" t="s">
        <v>1666</v>
      </c>
      <c r="L36" t="s">
        <v>46</v>
      </c>
      <c r="M36" t="s">
        <v>854</v>
      </c>
      <c r="N36" t="s">
        <v>1467</v>
      </c>
      <c r="O36" t="s">
        <v>539</v>
      </c>
      <c r="P36" t="s">
        <v>1467</v>
      </c>
      <c r="Q36" t="s">
        <v>1467</v>
      </c>
      <c r="R36" t="s">
        <v>532</v>
      </c>
      <c r="S36" t="s">
        <v>1732</v>
      </c>
      <c r="T36" t="s">
        <v>569</v>
      </c>
      <c r="U36" t="s">
        <v>574</v>
      </c>
      <c r="V36" t="s">
        <v>1467</v>
      </c>
      <c r="W36" t="s">
        <v>1692</v>
      </c>
      <c r="X36" t="s">
        <v>1475</v>
      </c>
      <c r="Y36" t="s">
        <v>1475</v>
      </c>
      <c r="Z36" t="s">
        <v>1481</v>
      </c>
      <c r="AA36" t="s">
        <v>1481</v>
      </c>
      <c r="AB36" t="s">
        <v>1481</v>
      </c>
      <c r="AC36" t="s">
        <v>1480</v>
      </c>
      <c r="AD36" t="s">
        <v>1467</v>
      </c>
      <c r="AE36" t="s">
        <v>579</v>
      </c>
      <c r="AF36" t="s">
        <v>1467</v>
      </c>
      <c r="AG36" t="s">
        <v>592</v>
      </c>
      <c r="AH36" t="s">
        <v>1467</v>
      </c>
      <c r="AI36" t="s">
        <v>1509</v>
      </c>
      <c r="AJ36" t="s">
        <v>1509</v>
      </c>
      <c r="AK36" t="s">
        <v>1617</v>
      </c>
      <c r="AL36" t="s">
        <v>1467</v>
      </c>
      <c r="AM36" t="s">
        <v>661</v>
      </c>
      <c r="AN36" t="s">
        <v>1494</v>
      </c>
      <c r="AO36" t="s">
        <v>1475</v>
      </c>
      <c r="AP36" t="s">
        <v>1481</v>
      </c>
      <c r="AQ36" t="s">
        <v>532</v>
      </c>
      <c r="AR36" t="s">
        <v>1755</v>
      </c>
      <c r="AS36" t="s">
        <v>1481</v>
      </c>
      <c r="AT36" t="s">
        <v>1475</v>
      </c>
      <c r="AU36" t="s">
        <v>1475</v>
      </c>
      <c r="AV36" t="s">
        <v>1481</v>
      </c>
      <c r="AW36" t="s">
        <v>1481</v>
      </c>
      <c r="AX36" t="s">
        <v>1481</v>
      </c>
      <c r="AY36" t="s">
        <v>1481</v>
      </c>
      <c r="AZ36" t="s">
        <v>1481</v>
      </c>
      <c r="BA36" t="s">
        <v>1481</v>
      </c>
      <c r="BB36" t="s">
        <v>1481</v>
      </c>
      <c r="BC36" t="s">
        <v>1481</v>
      </c>
      <c r="BD36" t="s">
        <v>1481</v>
      </c>
      <c r="BE36" t="s">
        <v>1467</v>
      </c>
      <c r="BF36" s="48" t="s">
        <v>1467</v>
      </c>
      <c r="BG36" t="s">
        <v>579</v>
      </c>
      <c r="BH36" t="s">
        <v>1467</v>
      </c>
      <c r="BI36" t="s">
        <v>592</v>
      </c>
      <c r="BJ36" t="s">
        <v>1467</v>
      </c>
      <c r="BK36" t="s">
        <v>1509</v>
      </c>
      <c r="BL36" t="s">
        <v>1509</v>
      </c>
      <c r="BM36" t="s">
        <v>1478</v>
      </c>
      <c r="BN36" t="s">
        <v>1467</v>
      </c>
      <c r="BO36" t="s">
        <v>661</v>
      </c>
      <c r="BP36" t="s">
        <v>1494</v>
      </c>
      <c r="BQ36" t="s">
        <v>1475</v>
      </c>
      <c r="BR36" t="s">
        <v>1481</v>
      </c>
      <c r="BS36" t="s">
        <v>532</v>
      </c>
      <c r="BT36" t="s">
        <v>1588</v>
      </c>
      <c r="BU36" t="s">
        <v>1481</v>
      </c>
      <c r="BV36" t="s">
        <v>1475</v>
      </c>
      <c r="BW36" t="s">
        <v>1475</v>
      </c>
      <c r="BX36" t="s">
        <v>1481</v>
      </c>
      <c r="BY36" t="s">
        <v>1481</v>
      </c>
      <c r="BZ36" t="s">
        <v>1481</v>
      </c>
      <c r="CA36" t="s">
        <v>1481</v>
      </c>
      <c r="CB36" t="s">
        <v>1481</v>
      </c>
      <c r="CC36" t="s">
        <v>1481</v>
      </c>
      <c r="CD36" t="s">
        <v>1481</v>
      </c>
      <c r="CE36" t="s">
        <v>1481</v>
      </c>
      <c r="CF36" t="s">
        <v>1481</v>
      </c>
      <c r="CG36" t="s">
        <v>1467</v>
      </c>
      <c r="CH36" s="48" t="s">
        <v>1467</v>
      </c>
      <c r="CI36" t="s">
        <v>1467</v>
      </c>
      <c r="CJ36" t="s">
        <v>1467</v>
      </c>
      <c r="CK36" t="s">
        <v>1467</v>
      </c>
      <c r="CL36" t="s">
        <v>1467</v>
      </c>
      <c r="CM36" t="s">
        <v>1467</v>
      </c>
      <c r="CN36" t="s">
        <v>1467</v>
      </c>
      <c r="CO36" t="s">
        <v>1467</v>
      </c>
      <c r="CP36" t="s">
        <v>1467</v>
      </c>
      <c r="CQ36" t="s">
        <v>1467</v>
      </c>
      <c r="CR36" t="s">
        <v>1467</v>
      </c>
      <c r="CS36" t="s">
        <v>1467</v>
      </c>
      <c r="CT36" t="s">
        <v>1467</v>
      </c>
      <c r="CU36" t="s">
        <v>1467</v>
      </c>
      <c r="CV36" t="s">
        <v>1467</v>
      </c>
      <c r="CW36" t="s">
        <v>1467</v>
      </c>
      <c r="CX36" t="s">
        <v>1467</v>
      </c>
      <c r="CY36" t="s">
        <v>1467</v>
      </c>
      <c r="CZ36" t="s">
        <v>1467</v>
      </c>
      <c r="DA36" t="s">
        <v>1467</v>
      </c>
      <c r="DB36" t="s">
        <v>1467</v>
      </c>
      <c r="DC36" t="s">
        <v>1467</v>
      </c>
      <c r="DD36" t="s">
        <v>1467</v>
      </c>
      <c r="DE36" t="s">
        <v>1467</v>
      </c>
      <c r="DF36" t="s">
        <v>1467</v>
      </c>
      <c r="DG36" t="s">
        <v>1467</v>
      </c>
      <c r="DH36" t="s">
        <v>1467</v>
      </c>
      <c r="DI36" t="s">
        <v>1467</v>
      </c>
      <c r="DJ36" s="48" t="s">
        <v>1467</v>
      </c>
      <c r="DK36" t="s">
        <v>1467</v>
      </c>
      <c r="DL36" t="s">
        <v>1467</v>
      </c>
      <c r="DM36" t="s">
        <v>1467</v>
      </c>
      <c r="DN36" t="s">
        <v>1467</v>
      </c>
      <c r="DO36" t="s">
        <v>1467</v>
      </c>
      <c r="DP36" t="s">
        <v>1467</v>
      </c>
      <c r="DQ36" t="s">
        <v>1467</v>
      </c>
      <c r="DR36" t="s">
        <v>1467</v>
      </c>
      <c r="DS36" t="s">
        <v>1467</v>
      </c>
      <c r="DT36" t="s">
        <v>1467</v>
      </c>
      <c r="DU36" t="s">
        <v>1467</v>
      </c>
      <c r="DV36" t="s">
        <v>1467</v>
      </c>
      <c r="DW36" t="s">
        <v>1467</v>
      </c>
      <c r="DX36" t="s">
        <v>1467</v>
      </c>
      <c r="DY36" t="s">
        <v>1467</v>
      </c>
      <c r="DZ36" t="s">
        <v>1467</v>
      </c>
      <c r="EA36" t="s">
        <v>1467</v>
      </c>
      <c r="EB36" t="s">
        <v>1467</v>
      </c>
      <c r="EC36" t="s">
        <v>1467</v>
      </c>
      <c r="ED36" t="s">
        <v>1467</v>
      </c>
      <c r="EE36" t="s">
        <v>1467</v>
      </c>
      <c r="EF36" t="s">
        <v>1467</v>
      </c>
      <c r="EG36" t="s">
        <v>1467</v>
      </c>
      <c r="EH36" t="s">
        <v>1467</v>
      </c>
      <c r="EI36" t="s">
        <v>1467</v>
      </c>
      <c r="EJ36" t="s">
        <v>1467</v>
      </c>
      <c r="EK36" t="s">
        <v>1467</v>
      </c>
      <c r="EL36" s="48" t="s">
        <v>1467</v>
      </c>
      <c r="EM36" t="s">
        <v>1467</v>
      </c>
      <c r="EN36" t="s">
        <v>1467</v>
      </c>
      <c r="EO36" t="s">
        <v>1467</v>
      </c>
      <c r="EP36" t="s">
        <v>1467</v>
      </c>
      <c r="EQ36" t="s">
        <v>1467</v>
      </c>
      <c r="ER36" t="s">
        <v>1467</v>
      </c>
      <c r="ES36" t="s">
        <v>1467</v>
      </c>
      <c r="ET36" t="s">
        <v>1467</v>
      </c>
      <c r="EU36" t="s">
        <v>1467</v>
      </c>
      <c r="EV36" t="s">
        <v>1467</v>
      </c>
      <c r="EW36" t="s">
        <v>1467</v>
      </c>
      <c r="EX36" t="s">
        <v>1467</v>
      </c>
      <c r="EY36" t="s">
        <v>1467</v>
      </c>
      <c r="EZ36" t="s">
        <v>1467</v>
      </c>
      <c r="FA36" t="s">
        <v>1467</v>
      </c>
      <c r="FB36" t="s">
        <v>1467</v>
      </c>
      <c r="FC36" t="s">
        <v>1467</v>
      </c>
      <c r="FD36" t="s">
        <v>1467</v>
      </c>
      <c r="FE36" t="s">
        <v>1467</v>
      </c>
      <c r="FF36" t="s">
        <v>1467</v>
      </c>
      <c r="FG36" t="s">
        <v>1467</v>
      </c>
      <c r="FH36" t="s">
        <v>1467</v>
      </c>
      <c r="FI36" t="s">
        <v>1467</v>
      </c>
      <c r="FJ36" t="s">
        <v>1467</v>
      </c>
      <c r="FK36" t="s">
        <v>1467</v>
      </c>
      <c r="FL36" t="s">
        <v>1467</v>
      </c>
      <c r="FM36" t="s">
        <v>1467</v>
      </c>
      <c r="FN36" t="s">
        <v>1467</v>
      </c>
      <c r="FO36" t="s">
        <v>688</v>
      </c>
      <c r="FP36" t="s">
        <v>1467</v>
      </c>
      <c r="FQ36" t="s">
        <v>1467</v>
      </c>
      <c r="FR36" t="s">
        <v>1467</v>
      </c>
      <c r="FS36" t="s">
        <v>1467</v>
      </c>
      <c r="FT36" t="s">
        <v>1467</v>
      </c>
      <c r="FU36" t="s">
        <v>1467</v>
      </c>
      <c r="FV36" t="s">
        <v>1467</v>
      </c>
      <c r="FW36" t="s">
        <v>1467</v>
      </c>
      <c r="FX36" t="s">
        <v>1467</v>
      </c>
      <c r="FY36" t="s">
        <v>1467</v>
      </c>
      <c r="FZ36" t="s">
        <v>1467</v>
      </c>
      <c r="GA36" t="s">
        <v>1467</v>
      </c>
      <c r="GB36" t="s">
        <v>1467</v>
      </c>
      <c r="GC36" t="s">
        <v>1467</v>
      </c>
      <c r="GD36" t="s">
        <v>1467</v>
      </c>
      <c r="GE36" t="s">
        <v>1467</v>
      </c>
      <c r="GF36" t="s">
        <v>1467</v>
      </c>
      <c r="GG36" t="s">
        <v>1467</v>
      </c>
      <c r="GH36" t="s">
        <v>1467</v>
      </c>
      <c r="GI36" t="s">
        <v>1467</v>
      </c>
      <c r="GJ36" t="s">
        <v>1467</v>
      </c>
      <c r="GK36" t="s">
        <v>1467</v>
      </c>
      <c r="GL36" t="s">
        <v>1467</v>
      </c>
      <c r="GM36" t="s">
        <v>1467</v>
      </c>
      <c r="GN36" t="s">
        <v>1467</v>
      </c>
      <c r="GO36" t="s">
        <v>1467</v>
      </c>
      <c r="GP36" t="s">
        <v>1467</v>
      </c>
      <c r="GQ36" t="s">
        <v>1467</v>
      </c>
      <c r="GR36" t="s">
        <v>1467</v>
      </c>
      <c r="GS36" t="s">
        <v>1467</v>
      </c>
      <c r="GT36" t="s">
        <v>1467</v>
      </c>
      <c r="GU36" t="s">
        <v>1467</v>
      </c>
      <c r="GV36" t="s">
        <v>1467</v>
      </c>
      <c r="GW36" t="s">
        <v>1467</v>
      </c>
      <c r="GX36" t="s">
        <v>1467</v>
      </c>
      <c r="GY36" t="s">
        <v>1467</v>
      </c>
      <c r="GZ36" t="s">
        <v>1467</v>
      </c>
      <c r="HA36" t="s">
        <v>1467</v>
      </c>
      <c r="HB36" t="s">
        <v>1467</v>
      </c>
      <c r="HC36" t="s">
        <v>1467</v>
      </c>
      <c r="HD36" t="s">
        <v>1467</v>
      </c>
      <c r="HE36" t="s">
        <v>1467</v>
      </c>
      <c r="HF36" t="s">
        <v>1467</v>
      </c>
      <c r="HG36" t="s">
        <v>1481</v>
      </c>
      <c r="HH36" t="s">
        <v>1467</v>
      </c>
      <c r="HI36" t="s">
        <v>1467</v>
      </c>
      <c r="HJ36" t="s">
        <v>1467</v>
      </c>
      <c r="HK36" t="s">
        <v>1467</v>
      </c>
      <c r="HL36" t="s">
        <v>1467</v>
      </c>
      <c r="HM36" t="s">
        <v>1467</v>
      </c>
      <c r="HN36" t="s">
        <v>1467</v>
      </c>
      <c r="HO36" t="s">
        <v>1467</v>
      </c>
      <c r="HP36" t="s">
        <v>1467</v>
      </c>
      <c r="HQ36" t="s">
        <v>1467</v>
      </c>
      <c r="HR36" t="s">
        <v>1467</v>
      </c>
      <c r="HS36" t="s">
        <v>1467</v>
      </c>
      <c r="HT36" t="s">
        <v>1467</v>
      </c>
      <c r="HU36" t="s">
        <v>1467</v>
      </c>
      <c r="HV36" t="s">
        <v>1467</v>
      </c>
      <c r="HW36" t="s">
        <v>1467</v>
      </c>
      <c r="HX36" t="s">
        <v>1467</v>
      </c>
      <c r="HY36" t="s">
        <v>1467</v>
      </c>
      <c r="HZ36" t="s">
        <v>1467</v>
      </c>
      <c r="IA36" t="s">
        <v>1467</v>
      </c>
      <c r="IB36" t="s">
        <v>1467</v>
      </c>
      <c r="IC36" t="s">
        <v>1467</v>
      </c>
      <c r="ID36" t="s">
        <v>1467</v>
      </c>
      <c r="IE36" t="s">
        <v>1467</v>
      </c>
      <c r="IF36" t="s">
        <v>1467</v>
      </c>
      <c r="IG36" t="s">
        <v>1467</v>
      </c>
      <c r="IH36" t="s">
        <v>1467</v>
      </c>
      <c r="II36" t="s">
        <v>1467</v>
      </c>
      <c r="IJ36" s="48" t="s">
        <v>1467</v>
      </c>
      <c r="IK36" t="s">
        <v>1467</v>
      </c>
      <c r="IL36" t="s">
        <v>1467</v>
      </c>
      <c r="IM36" t="s">
        <v>1467</v>
      </c>
      <c r="IN36" t="s">
        <v>1467</v>
      </c>
      <c r="IO36" t="s">
        <v>1467</v>
      </c>
      <c r="IP36" t="s">
        <v>1467</v>
      </c>
      <c r="IQ36" t="s">
        <v>1467</v>
      </c>
      <c r="IR36" t="s">
        <v>1467</v>
      </c>
      <c r="IS36" t="s">
        <v>1467</v>
      </c>
      <c r="IT36" t="s">
        <v>1467</v>
      </c>
      <c r="IU36" t="s">
        <v>1467</v>
      </c>
      <c r="IV36" t="s">
        <v>1467</v>
      </c>
      <c r="IW36" t="s">
        <v>1467</v>
      </c>
      <c r="IX36" t="s">
        <v>1467</v>
      </c>
      <c r="IY36" t="s">
        <v>1467</v>
      </c>
      <c r="IZ36" t="s">
        <v>1467</v>
      </c>
      <c r="JA36" t="s">
        <v>1467</v>
      </c>
      <c r="JB36" t="s">
        <v>1467</v>
      </c>
      <c r="JC36" t="s">
        <v>1467</v>
      </c>
      <c r="JD36" t="s">
        <v>1467</v>
      </c>
      <c r="JE36" t="s">
        <v>1467</v>
      </c>
      <c r="JF36" t="s">
        <v>1467</v>
      </c>
      <c r="JG36" t="s">
        <v>1467</v>
      </c>
      <c r="JH36" t="s">
        <v>1467</v>
      </c>
      <c r="JI36" t="s">
        <v>1467</v>
      </c>
      <c r="JJ36" t="s">
        <v>1467</v>
      </c>
      <c r="JK36" t="s">
        <v>1467</v>
      </c>
      <c r="JL36" s="48" t="s">
        <v>1467</v>
      </c>
      <c r="JM36" t="s">
        <v>1467</v>
      </c>
      <c r="JN36" t="s">
        <v>1467</v>
      </c>
      <c r="JO36" t="s">
        <v>1467</v>
      </c>
      <c r="JP36" t="s">
        <v>1467</v>
      </c>
      <c r="JQ36" t="s">
        <v>1467</v>
      </c>
      <c r="JR36" t="s">
        <v>1467</v>
      </c>
      <c r="JS36" t="s">
        <v>1467</v>
      </c>
      <c r="JT36" t="s">
        <v>1467</v>
      </c>
      <c r="JU36" t="s">
        <v>1467</v>
      </c>
      <c r="JV36" t="s">
        <v>1467</v>
      </c>
      <c r="JW36" t="s">
        <v>1467</v>
      </c>
      <c r="JX36" t="s">
        <v>1467</v>
      </c>
      <c r="JY36" t="s">
        <v>1467</v>
      </c>
      <c r="JZ36" t="s">
        <v>1467</v>
      </c>
      <c r="KA36" t="s">
        <v>1467</v>
      </c>
      <c r="KB36" t="s">
        <v>1467</v>
      </c>
      <c r="KC36" t="s">
        <v>1467</v>
      </c>
      <c r="KD36" t="s">
        <v>1467</v>
      </c>
      <c r="KE36" t="s">
        <v>1467</v>
      </c>
      <c r="KF36" t="s">
        <v>1467</v>
      </c>
      <c r="KG36" t="s">
        <v>1467</v>
      </c>
      <c r="KH36" t="s">
        <v>1467</v>
      </c>
      <c r="KI36" t="s">
        <v>1467</v>
      </c>
      <c r="KJ36" t="s">
        <v>1467</v>
      </c>
      <c r="KK36" t="s">
        <v>1467</v>
      </c>
      <c r="KL36" t="s">
        <v>1467</v>
      </c>
      <c r="KM36" t="s">
        <v>1467</v>
      </c>
      <c r="KN36" s="48" t="s">
        <v>1467</v>
      </c>
      <c r="KO36" t="s">
        <v>1467</v>
      </c>
      <c r="KP36" t="s">
        <v>1467</v>
      </c>
      <c r="KQ36" t="s">
        <v>1467</v>
      </c>
      <c r="KR36" t="s">
        <v>1467</v>
      </c>
      <c r="KS36" t="s">
        <v>1467</v>
      </c>
      <c r="KT36" t="s">
        <v>1467</v>
      </c>
      <c r="KU36" t="s">
        <v>1467</v>
      </c>
      <c r="KV36" t="s">
        <v>1467</v>
      </c>
      <c r="KW36" t="s">
        <v>1467</v>
      </c>
      <c r="KX36" t="s">
        <v>1467</v>
      </c>
      <c r="KY36" t="s">
        <v>1467</v>
      </c>
      <c r="KZ36" t="s">
        <v>1467</v>
      </c>
      <c r="LA36" t="s">
        <v>1467</v>
      </c>
      <c r="LB36" t="s">
        <v>1467</v>
      </c>
      <c r="LC36" t="s">
        <v>1467</v>
      </c>
      <c r="LD36" t="s">
        <v>1467</v>
      </c>
      <c r="LE36" t="s">
        <v>1467</v>
      </c>
      <c r="LF36" t="s">
        <v>1467</v>
      </c>
      <c r="LG36" t="s">
        <v>1467</v>
      </c>
      <c r="LH36" t="s">
        <v>1467</v>
      </c>
      <c r="LI36" t="s">
        <v>1467</v>
      </c>
      <c r="LJ36" t="s">
        <v>1467</v>
      </c>
      <c r="LK36" t="s">
        <v>1467</v>
      </c>
      <c r="LL36" t="s">
        <v>1467</v>
      </c>
      <c r="LM36" t="s">
        <v>1467</v>
      </c>
      <c r="LN36" t="s">
        <v>1467</v>
      </c>
      <c r="LO36" t="s">
        <v>1467</v>
      </c>
      <c r="LP36" t="s">
        <v>1467</v>
      </c>
      <c r="LQ36" t="s">
        <v>1467</v>
      </c>
      <c r="LR36" t="s">
        <v>1467</v>
      </c>
      <c r="LS36" t="s">
        <v>1467</v>
      </c>
      <c r="LT36" t="s">
        <v>1467</v>
      </c>
      <c r="LU36" t="s">
        <v>1467</v>
      </c>
      <c r="LV36" t="s">
        <v>1467</v>
      </c>
      <c r="LW36" t="s">
        <v>1467</v>
      </c>
      <c r="LX36" t="s">
        <v>1467</v>
      </c>
      <c r="LY36" t="s">
        <v>1467</v>
      </c>
      <c r="LZ36" t="s">
        <v>1467</v>
      </c>
      <c r="MA36" t="s">
        <v>1467</v>
      </c>
      <c r="MB36" t="s">
        <v>1467</v>
      </c>
      <c r="MC36" t="s">
        <v>1467</v>
      </c>
      <c r="MD36" t="s">
        <v>1467</v>
      </c>
      <c r="ME36" t="s">
        <v>1467</v>
      </c>
      <c r="MF36" t="s">
        <v>1467</v>
      </c>
      <c r="MG36" t="s">
        <v>1467</v>
      </c>
      <c r="MH36" t="s">
        <v>1467</v>
      </c>
      <c r="MI36" t="s">
        <v>1467</v>
      </c>
      <c r="MJ36" t="s">
        <v>1467</v>
      </c>
      <c r="MK36" t="s">
        <v>1467</v>
      </c>
      <c r="ML36" t="s">
        <v>1467</v>
      </c>
      <c r="MM36" t="s">
        <v>1467</v>
      </c>
      <c r="MN36" t="s">
        <v>1467</v>
      </c>
      <c r="MO36" t="s">
        <v>1467</v>
      </c>
      <c r="MP36" t="s">
        <v>1467</v>
      </c>
      <c r="MQ36" t="s">
        <v>1467</v>
      </c>
      <c r="MR36" t="s">
        <v>1467</v>
      </c>
      <c r="MS36" t="s">
        <v>1467</v>
      </c>
      <c r="MT36" t="s">
        <v>1467</v>
      </c>
      <c r="MU36" t="s">
        <v>1467</v>
      </c>
      <c r="MV36" t="s">
        <v>1467</v>
      </c>
      <c r="MW36" t="s">
        <v>1467</v>
      </c>
      <c r="MX36" t="s">
        <v>1467</v>
      </c>
      <c r="MY36" t="s">
        <v>1467</v>
      </c>
      <c r="MZ36" t="s">
        <v>1467</v>
      </c>
      <c r="NA36" t="s">
        <v>1467</v>
      </c>
      <c r="NB36" t="s">
        <v>1467</v>
      </c>
      <c r="NC36" t="s">
        <v>1467</v>
      </c>
      <c r="ND36" t="s">
        <v>1467</v>
      </c>
      <c r="NE36" t="s">
        <v>1467</v>
      </c>
      <c r="NF36" t="s">
        <v>1467</v>
      </c>
      <c r="NG36" t="s">
        <v>1467</v>
      </c>
      <c r="NH36" t="s">
        <v>532</v>
      </c>
      <c r="NI36" t="s">
        <v>1486</v>
      </c>
      <c r="NJ36" t="s">
        <v>1467</v>
      </c>
      <c r="NK36" t="s">
        <v>1467</v>
      </c>
      <c r="NL36" t="s">
        <v>534</v>
      </c>
      <c r="NM36" t="s">
        <v>1467</v>
      </c>
      <c r="NN36" t="s">
        <v>1467</v>
      </c>
      <c r="NO36" t="s">
        <v>1756</v>
      </c>
      <c r="NP36" t="s">
        <v>1475</v>
      </c>
      <c r="NQ36" t="s">
        <v>1475</v>
      </c>
      <c r="NR36" t="s">
        <v>1481</v>
      </c>
      <c r="NS36" t="s">
        <v>1475</v>
      </c>
      <c r="NT36" t="s">
        <v>1481</v>
      </c>
      <c r="NU36" s="68">
        <v>0</v>
      </c>
      <c r="NV36" t="s">
        <v>1481</v>
      </c>
      <c r="NW36" t="s">
        <v>1467</v>
      </c>
      <c r="NX36" t="s">
        <v>747</v>
      </c>
      <c r="NY36" t="s">
        <v>532</v>
      </c>
      <c r="NZ36" t="s">
        <v>1591</v>
      </c>
      <c r="OA36" t="s">
        <v>1481</v>
      </c>
      <c r="OB36" t="s">
        <v>1481</v>
      </c>
      <c r="OC36" t="s">
        <v>1475</v>
      </c>
      <c r="OD36" t="s">
        <v>1475</v>
      </c>
      <c r="OE36" t="s">
        <v>1481</v>
      </c>
      <c r="OF36" t="s">
        <v>1481</v>
      </c>
      <c r="OG36" t="s">
        <v>1481</v>
      </c>
      <c r="OH36" t="s">
        <v>1481</v>
      </c>
      <c r="OI36" t="s">
        <v>1467</v>
      </c>
      <c r="OJ36" t="s">
        <v>779</v>
      </c>
      <c r="OK36" t="s">
        <v>1481</v>
      </c>
      <c r="OL36" t="s">
        <v>1481</v>
      </c>
      <c r="OM36" t="s">
        <v>1481</v>
      </c>
      <c r="ON36" t="s">
        <v>1481</v>
      </c>
      <c r="OO36" t="s">
        <v>1481</v>
      </c>
      <c r="OP36" t="s">
        <v>1481</v>
      </c>
      <c r="OQ36" t="s">
        <v>1481</v>
      </c>
      <c r="OR36" t="s">
        <v>1475</v>
      </c>
      <c r="OS36" t="s">
        <v>1481</v>
      </c>
      <c r="OT36" t="s">
        <v>1467</v>
      </c>
      <c r="OU36">
        <v>209029315</v>
      </c>
      <c r="OV36" t="s">
        <v>1757</v>
      </c>
      <c r="OW36" t="s">
        <v>1758</v>
      </c>
      <c r="OX36" t="s">
        <v>1467</v>
      </c>
      <c r="OY36" t="s">
        <v>1503</v>
      </c>
      <c r="OZ36" t="s">
        <v>1504</v>
      </c>
      <c r="PA36" t="s">
        <v>1505</v>
      </c>
      <c r="PB36" t="s">
        <v>1467</v>
      </c>
      <c r="PC36">
        <v>116</v>
      </c>
    </row>
    <row r="37" spans="1:419">
      <c r="A37" t="s">
        <v>1718</v>
      </c>
      <c r="B37" t="s">
        <v>1719</v>
      </c>
      <c r="C37" t="s">
        <v>1466</v>
      </c>
      <c r="D37" t="s">
        <v>1467</v>
      </c>
      <c r="E37" t="s">
        <v>1467</v>
      </c>
      <c r="F37" t="s">
        <v>1574</v>
      </c>
      <c r="G37" t="s">
        <v>521</v>
      </c>
      <c r="H37" t="s">
        <v>1466</v>
      </c>
      <c r="I37" t="s">
        <v>1575</v>
      </c>
      <c r="J37" t="s">
        <v>1576</v>
      </c>
      <c r="K37">
        <v>610102</v>
      </c>
      <c r="L37" t="s">
        <v>46</v>
      </c>
      <c r="M37" t="s">
        <v>854</v>
      </c>
      <c r="N37" t="s">
        <v>1467</v>
      </c>
      <c r="O37" t="s">
        <v>539</v>
      </c>
      <c r="P37" t="s">
        <v>1467</v>
      </c>
      <c r="Q37" t="s">
        <v>1467</v>
      </c>
      <c r="R37" t="s">
        <v>532</v>
      </c>
      <c r="S37" t="s">
        <v>1587</v>
      </c>
      <c r="T37" t="s">
        <v>569</v>
      </c>
      <c r="U37" t="s">
        <v>42</v>
      </c>
      <c r="V37" t="s">
        <v>1467</v>
      </c>
      <c r="W37" t="s">
        <v>1720</v>
      </c>
      <c r="X37" t="s">
        <v>1475</v>
      </c>
      <c r="Y37" t="s">
        <v>1481</v>
      </c>
      <c r="Z37" t="s">
        <v>1481</v>
      </c>
      <c r="AA37" t="s">
        <v>1481</v>
      </c>
      <c r="AB37" t="s">
        <v>1475</v>
      </c>
      <c r="AC37" t="s">
        <v>1480</v>
      </c>
      <c r="AD37" t="s">
        <v>1467</v>
      </c>
      <c r="AE37" t="s">
        <v>579</v>
      </c>
      <c r="AF37" t="s">
        <v>1467</v>
      </c>
      <c r="AG37" t="s">
        <v>586</v>
      </c>
      <c r="AH37" t="s">
        <v>1467</v>
      </c>
      <c r="AI37" t="s">
        <v>1477</v>
      </c>
      <c r="AJ37" t="s">
        <v>1477</v>
      </c>
      <c r="AK37" t="s">
        <v>1477</v>
      </c>
      <c r="AL37" t="s">
        <v>1467</v>
      </c>
      <c r="AM37" t="s">
        <v>661</v>
      </c>
      <c r="AN37" t="s">
        <v>1475</v>
      </c>
      <c r="AO37" t="s">
        <v>1475</v>
      </c>
      <c r="AP37" t="s">
        <v>1475</v>
      </c>
      <c r="AQ37" t="s">
        <v>534</v>
      </c>
      <c r="AR37" t="s">
        <v>1467</v>
      </c>
      <c r="AS37" t="s">
        <v>1467</v>
      </c>
      <c r="AT37" t="s">
        <v>1467</v>
      </c>
      <c r="AU37" t="s">
        <v>1467</v>
      </c>
      <c r="AV37" t="s">
        <v>1467</v>
      </c>
      <c r="AW37" t="s">
        <v>1467</v>
      </c>
      <c r="AX37" t="s">
        <v>1467</v>
      </c>
      <c r="AY37" t="s">
        <v>1467</v>
      </c>
      <c r="AZ37" t="s">
        <v>1467</v>
      </c>
      <c r="BA37" t="s">
        <v>1467</v>
      </c>
      <c r="BB37" t="s">
        <v>1467</v>
      </c>
      <c r="BC37" t="s">
        <v>1467</v>
      </c>
      <c r="BD37" t="s">
        <v>1467</v>
      </c>
      <c r="BE37" t="s">
        <v>1467</v>
      </c>
      <c r="BF37" s="48" t="s">
        <v>1467</v>
      </c>
      <c r="BG37" t="s">
        <v>1467</v>
      </c>
      <c r="BH37" t="s">
        <v>1467</v>
      </c>
      <c r="BI37" t="s">
        <v>1467</v>
      </c>
      <c r="BJ37" t="s">
        <v>1467</v>
      </c>
      <c r="BK37" t="s">
        <v>1467</v>
      </c>
      <c r="BL37" t="s">
        <v>1467</v>
      </c>
      <c r="BM37" t="s">
        <v>1467</v>
      </c>
      <c r="BN37" t="s">
        <v>1467</v>
      </c>
      <c r="BO37" t="s">
        <v>1467</v>
      </c>
      <c r="BP37" t="s">
        <v>1467</v>
      </c>
      <c r="BQ37" t="s">
        <v>1467</v>
      </c>
      <c r="BR37" t="s">
        <v>1467</v>
      </c>
      <c r="BS37" t="s">
        <v>1467</v>
      </c>
      <c r="BT37" t="s">
        <v>1467</v>
      </c>
      <c r="BU37" t="s">
        <v>1467</v>
      </c>
      <c r="BV37" t="s">
        <v>1467</v>
      </c>
      <c r="BW37" t="s">
        <v>1467</v>
      </c>
      <c r="BX37" t="s">
        <v>1467</v>
      </c>
      <c r="BY37" t="s">
        <v>1467</v>
      </c>
      <c r="BZ37" t="s">
        <v>1467</v>
      </c>
      <c r="CA37" t="s">
        <v>1467</v>
      </c>
      <c r="CB37" t="s">
        <v>1467</v>
      </c>
      <c r="CC37" t="s">
        <v>1467</v>
      </c>
      <c r="CD37" t="s">
        <v>1467</v>
      </c>
      <c r="CE37" t="s">
        <v>1467</v>
      </c>
      <c r="CF37" t="s">
        <v>1467</v>
      </c>
      <c r="CG37" t="s">
        <v>1467</v>
      </c>
      <c r="CH37" s="48" t="s">
        <v>1467</v>
      </c>
      <c r="CI37" t="s">
        <v>1467</v>
      </c>
      <c r="CJ37" t="s">
        <v>1467</v>
      </c>
      <c r="CK37" t="s">
        <v>1467</v>
      </c>
      <c r="CL37" t="s">
        <v>1467</v>
      </c>
      <c r="CM37" t="s">
        <v>1467</v>
      </c>
      <c r="CN37" t="s">
        <v>1467</v>
      </c>
      <c r="CO37" t="s">
        <v>1467</v>
      </c>
      <c r="CP37" t="s">
        <v>1467</v>
      </c>
      <c r="CQ37" t="s">
        <v>1467</v>
      </c>
      <c r="CR37" t="s">
        <v>1467</v>
      </c>
      <c r="CS37" t="s">
        <v>1467</v>
      </c>
      <c r="CT37" t="s">
        <v>1467</v>
      </c>
      <c r="CU37" t="s">
        <v>1467</v>
      </c>
      <c r="CV37" t="s">
        <v>1467</v>
      </c>
      <c r="CW37" t="s">
        <v>1467</v>
      </c>
      <c r="CX37" t="s">
        <v>1467</v>
      </c>
      <c r="CY37" t="s">
        <v>1467</v>
      </c>
      <c r="CZ37" t="s">
        <v>1467</v>
      </c>
      <c r="DA37" t="s">
        <v>1467</v>
      </c>
      <c r="DB37" t="s">
        <v>1467</v>
      </c>
      <c r="DC37" t="s">
        <v>1467</v>
      </c>
      <c r="DD37" t="s">
        <v>1467</v>
      </c>
      <c r="DE37" t="s">
        <v>1467</v>
      </c>
      <c r="DF37" t="s">
        <v>1467</v>
      </c>
      <c r="DG37" t="s">
        <v>1467</v>
      </c>
      <c r="DH37" t="s">
        <v>1467</v>
      </c>
      <c r="DI37" t="s">
        <v>1467</v>
      </c>
      <c r="DJ37" s="48" t="s">
        <v>1467</v>
      </c>
      <c r="DK37" t="s">
        <v>1467</v>
      </c>
      <c r="DL37" t="s">
        <v>1467</v>
      </c>
      <c r="DM37" t="s">
        <v>1467</v>
      </c>
      <c r="DN37" t="s">
        <v>1467</v>
      </c>
      <c r="DO37" t="s">
        <v>1467</v>
      </c>
      <c r="DP37" t="s">
        <v>1467</v>
      </c>
      <c r="DQ37" t="s">
        <v>1467</v>
      </c>
      <c r="DR37" t="s">
        <v>1467</v>
      </c>
      <c r="DS37" t="s">
        <v>1467</v>
      </c>
      <c r="DT37" t="s">
        <v>1467</v>
      </c>
      <c r="DU37" t="s">
        <v>1467</v>
      </c>
      <c r="DV37" t="s">
        <v>1467</v>
      </c>
      <c r="DW37" t="s">
        <v>1467</v>
      </c>
      <c r="DX37" t="s">
        <v>1467</v>
      </c>
      <c r="DY37" t="s">
        <v>1467</v>
      </c>
      <c r="DZ37" t="s">
        <v>1467</v>
      </c>
      <c r="EA37" t="s">
        <v>1467</v>
      </c>
      <c r="EB37" t="s">
        <v>1467</v>
      </c>
      <c r="EC37" t="s">
        <v>1467</v>
      </c>
      <c r="ED37" t="s">
        <v>1467</v>
      </c>
      <c r="EE37" t="s">
        <v>1467</v>
      </c>
      <c r="EF37" t="s">
        <v>1467</v>
      </c>
      <c r="EG37" t="s">
        <v>1467</v>
      </c>
      <c r="EH37" t="s">
        <v>1467</v>
      </c>
      <c r="EI37" t="s">
        <v>1467</v>
      </c>
      <c r="EJ37" t="s">
        <v>1467</v>
      </c>
      <c r="EK37" t="s">
        <v>1467</v>
      </c>
      <c r="EL37" s="48" t="s">
        <v>1467</v>
      </c>
      <c r="EM37" t="s">
        <v>579</v>
      </c>
      <c r="EN37" t="s">
        <v>1467</v>
      </c>
      <c r="EO37" t="s">
        <v>586</v>
      </c>
      <c r="EP37" t="s">
        <v>1467</v>
      </c>
      <c r="EQ37" t="s">
        <v>1509</v>
      </c>
      <c r="ER37" t="s">
        <v>1509</v>
      </c>
      <c r="ES37" t="s">
        <v>1509</v>
      </c>
      <c r="ET37" t="s">
        <v>1467</v>
      </c>
      <c r="EU37" t="s">
        <v>661</v>
      </c>
      <c r="EV37" t="s">
        <v>1476</v>
      </c>
      <c r="EW37" t="s">
        <v>1475</v>
      </c>
      <c r="EX37" t="s">
        <v>1481</v>
      </c>
      <c r="EY37" t="s">
        <v>534</v>
      </c>
      <c r="EZ37" t="s">
        <v>1467</v>
      </c>
      <c r="FA37" t="s">
        <v>1467</v>
      </c>
      <c r="FB37" t="s">
        <v>1467</v>
      </c>
      <c r="FC37" t="s">
        <v>1467</v>
      </c>
      <c r="FD37" t="s">
        <v>1467</v>
      </c>
      <c r="FE37" t="s">
        <v>1467</v>
      </c>
      <c r="FF37" t="s">
        <v>1467</v>
      </c>
      <c r="FG37" t="s">
        <v>1467</v>
      </c>
      <c r="FH37" t="s">
        <v>1467</v>
      </c>
      <c r="FI37" t="s">
        <v>1467</v>
      </c>
      <c r="FJ37" t="s">
        <v>1467</v>
      </c>
      <c r="FK37" t="s">
        <v>1467</v>
      </c>
      <c r="FL37" t="s">
        <v>1467</v>
      </c>
      <c r="FM37" t="s">
        <v>1467</v>
      </c>
      <c r="FN37" t="s">
        <v>1467</v>
      </c>
      <c r="FO37" t="s">
        <v>690</v>
      </c>
      <c r="FP37" t="s">
        <v>544</v>
      </c>
      <c r="FQ37" t="s">
        <v>1475</v>
      </c>
      <c r="FR37" t="s">
        <v>1481</v>
      </c>
      <c r="FS37" t="s">
        <v>1481</v>
      </c>
      <c r="FT37" t="s">
        <v>1481</v>
      </c>
      <c r="FU37" t="s">
        <v>1481</v>
      </c>
      <c r="FV37" t="s">
        <v>54</v>
      </c>
      <c r="FW37" t="s">
        <v>1475</v>
      </c>
      <c r="FX37" t="s">
        <v>1481</v>
      </c>
      <c r="FY37" t="s">
        <v>1481</v>
      </c>
      <c r="FZ37" t="s">
        <v>1481</v>
      </c>
      <c r="GA37" t="s">
        <v>1481</v>
      </c>
      <c r="GB37" t="s">
        <v>1481</v>
      </c>
      <c r="GC37" t="s">
        <v>1481</v>
      </c>
      <c r="GD37" t="s">
        <v>1481</v>
      </c>
      <c r="GE37" t="s">
        <v>1481</v>
      </c>
      <c r="GF37" t="s">
        <v>1481</v>
      </c>
      <c r="GG37" t="s">
        <v>1467</v>
      </c>
      <c r="GH37" t="s">
        <v>1467</v>
      </c>
      <c r="GI37" t="s">
        <v>1467</v>
      </c>
      <c r="GJ37" t="s">
        <v>1467</v>
      </c>
      <c r="GK37" t="s">
        <v>1467</v>
      </c>
      <c r="GL37" t="s">
        <v>1467</v>
      </c>
      <c r="GM37" t="s">
        <v>1467</v>
      </c>
      <c r="GN37" t="s">
        <v>1467</v>
      </c>
      <c r="GO37" t="s">
        <v>1467</v>
      </c>
      <c r="GP37" t="s">
        <v>1467</v>
      </c>
      <c r="GQ37" t="s">
        <v>1467</v>
      </c>
      <c r="GR37" t="s">
        <v>1467</v>
      </c>
      <c r="GS37" t="s">
        <v>1467</v>
      </c>
      <c r="GT37" t="s">
        <v>1467</v>
      </c>
      <c r="GU37" t="s">
        <v>1467</v>
      </c>
      <c r="GV37" t="s">
        <v>1467</v>
      </c>
      <c r="GW37" t="s">
        <v>1467</v>
      </c>
      <c r="GX37" t="s">
        <v>1467</v>
      </c>
      <c r="GY37" t="s">
        <v>1467</v>
      </c>
      <c r="GZ37" t="s">
        <v>1467</v>
      </c>
      <c r="HA37" t="s">
        <v>1467</v>
      </c>
      <c r="HB37" t="s">
        <v>1589</v>
      </c>
      <c r="HC37" t="s">
        <v>1475</v>
      </c>
      <c r="HD37" t="s">
        <v>1475</v>
      </c>
      <c r="HE37" t="s">
        <v>1475</v>
      </c>
      <c r="HF37" t="s">
        <v>1481</v>
      </c>
      <c r="HG37" t="s">
        <v>1484</v>
      </c>
      <c r="HH37" t="s">
        <v>1467</v>
      </c>
      <c r="HI37" t="s">
        <v>579</v>
      </c>
      <c r="HJ37" t="s">
        <v>1467</v>
      </c>
      <c r="HK37" t="s">
        <v>52</v>
      </c>
      <c r="HL37" t="s">
        <v>1721</v>
      </c>
      <c r="HM37" t="s">
        <v>1490</v>
      </c>
      <c r="HN37" t="s">
        <v>1490</v>
      </c>
      <c r="HO37" t="s">
        <v>1486</v>
      </c>
      <c r="HP37" t="s">
        <v>1467</v>
      </c>
      <c r="HQ37" t="s">
        <v>661</v>
      </c>
      <c r="HR37" t="s">
        <v>1492</v>
      </c>
      <c r="HS37" t="s">
        <v>1475</v>
      </c>
      <c r="HT37" t="s">
        <v>1481</v>
      </c>
      <c r="HU37" t="s">
        <v>534</v>
      </c>
      <c r="HV37" t="s">
        <v>1467</v>
      </c>
      <c r="HW37" t="s">
        <v>1467</v>
      </c>
      <c r="HX37" t="s">
        <v>1467</v>
      </c>
      <c r="HY37" t="s">
        <v>1467</v>
      </c>
      <c r="HZ37" t="s">
        <v>1467</v>
      </c>
      <c r="IA37" t="s">
        <v>1467</v>
      </c>
      <c r="IB37" t="s">
        <v>1467</v>
      </c>
      <c r="IC37" t="s">
        <v>1467</v>
      </c>
      <c r="ID37" t="s">
        <v>1467</v>
      </c>
      <c r="IE37" t="s">
        <v>1467</v>
      </c>
      <c r="IF37" t="s">
        <v>1467</v>
      </c>
      <c r="IG37" t="s">
        <v>1467</v>
      </c>
      <c r="IH37" t="s">
        <v>1467</v>
      </c>
      <c r="II37" t="s">
        <v>1467</v>
      </c>
      <c r="IJ37" s="48" t="s">
        <v>1467</v>
      </c>
      <c r="IK37" t="s">
        <v>579</v>
      </c>
      <c r="IL37" t="s">
        <v>1467</v>
      </c>
      <c r="IM37" t="s">
        <v>626</v>
      </c>
      <c r="IN37" t="s">
        <v>1467</v>
      </c>
      <c r="IO37" t="s">
        <v>1498</v>
      </c>
      <c r="IP37" t="s">
        <v>1498</v>
      </c>
      <c r="IQ37" t="s">
        <v>1498</v>
      </c>
      <c r="IR37" t="s">
        <v>1467</v>
      </c>
      <c r="IS37" t="s">
        <v>661</v>
      </c>
      <c r="IT37" t="s">
        <v>1492</v>
      </c>
      <c r="IU37" t="s">
        <v>1475</v>
      </c>
      <c r="IV37" t="s">
        <v>1481</v>
      </c>
      <c r="IW37" t="s">
        <v>534</v>
      </c>
      <c r="IX37" t="s">
        <v>1467</v>
      </c>
      <c r="IY37" t="s">
        <v>1467</v>
      </c>
      <c r="IZ37" t="s">
        <v>1467</v>
      </c>
      <c r="JA37" t="s">
        <v>1467</v>
      </c>
      <c r="JB37" t="s">
        <v>1467</v>
      </c>
      <c r="JC37" t="s">
        <v>1467</v>
      </c>
      <c r="JD37" t="s">
        <v>1467</v>
      </c>
      <c r="JE37" t="s">
        <v>1467</v>
      </c>
      <c r="JF37" t="s">
        <v>1467</v>
      </c>
      <c r="JG37" t="s">
        <v>1467</v>
      </c>
      <c r="JH37" t="s">
        <v>1467</v>
      </c>
      <c r="JI37" t="s">
        <v>1467</v>
      </c>
      <c r="JJ37" t="s">
        <v>1467</v>
      </c>
      <c r="JK37" t="s">
        <v>1467</v>
      </c>
      <c r="JL37" s="48" t="s">
        <v>1467</v>
      </c>
      <c r="JM37" t="s">
        <v>579</v>
      </c>
      <c r="JN37" t="s">
        <v>1467</v>
      </c>
      <c r="JO37" t="s">
        <v>632</v>
      </c>
      <c r="JP37" t="s">
        <v>1467</v>
      </c>
      <c r="JQ37" t="s">
        <v>1486</v>
      </c>
      <c r="JR37" t="s">
        <v>1486</v>
      </c>
      <c r="JS37" t="s">
        <v>1486</v>
      </c>
      <c r="JT37" t="s">
        <v>1467</v>
      </c>
      <c r="JU37" t="s">
        <v>661</v>
      </c>
      <c r="JV37" t="s">
        <v>1623</v>
      </c>
      <c r="JW37" t="s">
        <v>1475</v>
      </c>
      <c r="JX37" t="s">
        <v>1481</v>
      </c>
      <c r="JY37" t="s">
        <v>534</v>
      </c>
      <c r="JZ37" t="s">
        <v>1467</v>
      </c>
      <c r="KA37" t="s">
        <v>1467</v>
      </c>
      <c r="KB37" t="s">
        <v>1467</v>
      </c>
      <c r="KC37" t="s">
        <v>1467</v>
      </c>
      <c r="KD37" t="s">
        <v>1467</v>
      </c>
      <c r="KE37" t="s">
        <v>1467</v>
      </c>
      <c r="KF37" t="s">
        <v>1467</v>
      </c>
      <c r="KG37" t="s">
        <v>1467</v>
      </c>
      <c r="KH37" t="s">
        <v>1467</v>
      </c>
      <c r="KI37" t="s">
        <v>1467</v>
      </c>
      <c r="KJ37" t="s">
        <v>1467</v>
      </c>
      <c r="KK37" t="s">
        <v>1467</v>
      </c>
      <c r="KL37" t="s">
        <v>1467</v>
      </c>
      <c r="KM37" t="s">
        <v>1467</v>
      </c>
      <c r="KN37" s="48" t="s">
        <v>1467</v>
      </c>
      <c r="KO37" t="s">
        <v>1467</v>
      </c>
      <c r="KP37" t="s">
        <v>1467</v>
      </c>
      <c r="KQ37" t="s">
        <v>1467</v>
      </c>
      <c r="KR37" t="s">
        <v>1467</v>
      </c>
      <c r="KS37" t="s">
        <v>1467</v>
      </c>
      <c r="KT37" t="s">
        <v>1467</v>
      </c>
      <c r="KU37" t="s">
        <v>1467</v>
      </c>
      <c r="KV37" t="s">
        <v>1467</v>
      </c>
      <c r="KW37" t="s">
        <v>1467</v>
      </c>
      <c r="KX37" t="s">
        <v>1467</v>
      </c>
      <c r="KY37" t="s">
        <v>1467</v>
      </c>
      <c r="KZ37" t="s">
        <v>1467</v>
      </c>
      <c r="LA37" t="s">
        <v>1467</v>
      </c>
      <c r="LB37" t="s">
        <v>1467</v>
      </c>
      <c r="LC37" t="s">
        <v>1467</v>
      </c>
      <c r="LD37" t="s">
        <v>1467</v>
      </c>
      <c r="LE37" t="s">
        <v>1467</v>
      </c>
      <c r="LF37" t="s">
        <v>1467</v>
      </c>
      <c r="LG37" t="s">
        <v>1467</v>
      </c>
      <c r="LH37" t="s">
        <v>1467</v>
      </c>
      <c r="LI37" t="s">
        <v>1467</v>
      </c>
      <c r="LJ37" t="s">
        <v>1467</v>
      </c>
      <c r="LK37" t="s">
        <v>1467</v>
      </c>
      <c r="LL37" t="s">
        <v>1467</v>
      </c>
      <c r="LM37" t="s">
        <v>1467</v>
      </c>
      <c r="LN37" t="s">
        <v>1467</v>
      </c>
      <c r="LO37" t="s">
        <v>1467</v>
      </c>
      <c r="LP37" t="s">
        <v>1467</v>
      </c>
      <c r="LQ37" t="s">
        <v>1467</v>
      </c>
      <c r="LR37" t="s">
        <v>1467</v>
      </c>
      <c r="LS37" t="s">
        <v>1467</v>
      </c>
      <c r="LT37" t="s">
        <v>1467</v>
      </c>
      <c r="LU37" t="s">
        <v>1467</v>
      </c>
      <c r="LV37" t="s">
        <v>1467</v>
      </c>
      <c r="LW37" t="s">
        <v>688</v>
      </c>
      <c r="LX37" t="s">
        <v>1467</v>
      </c>
      <c r="LY37" t="s">
        <v>1467</v>
      </c>
      <c r="LZ37" t="s">
        <v>1467</v>
      </c>
      <c r="MA37" t="s">
        <v>1467</v>
      </c>
      <c r="MB37" t="s">
        <v>1467</v>
      </c>
      <c r="MC37" t="s">
        <v>1467</v>
      </c>
      <c r="MD37" t="s">
        <v>1467</v>
      </c>
      <c r="ME37" t="s">
        <v>1467</v>
      </c>
      <c r="MF37" t="s">
        <v>1467</v>
      </c>
      <c r="MG37" t="s">
        <v>1467</v>
      </c>
      <c r="MH37" t="s">
        <v>1467</v>
      </c>
      <c r="MI37" t="s">
        <v>1467</v>
      </c>
      <c r="MJ37" t="s">
        <v>1467</v>
      </c>
      <c r="MK37" t="s">
        <v>1467</v>
      </c>
      <c r="ML37" t="s">
        <v>1467</v>
      </c>
      <c r="MM37" t="s">
        <v>1467</v>
      </c>
      <c r="MN37" t="s">
        <v>1467</v>
      </c>
      <c r="MO37" t="s">
        <v>1467</v>
      </c>
      <c r="MP37" t="s">
        <v>1467</v>
      </c>
      <c r="MQ37" t="s">
        <v>1467</v>
      </c>
      <c r="MR37" t="s">
        <v>1467</v>
      </c>
      <c r="MS37" t="s">
        <v>1467</v>
      </c>
      <c r="MT37" t="s">
        <v>1467</v>
      </c>
      <c r="MU37" t="s">
        <v>1467</v>
      </c>
      <c r="MV37" t="s">
        <v>1467</v>
      </c>
      <c r="MW37" t="s">
        <v>1467</v>
      </c>
      <c r="MX37" t="s">
        <v>1467</v>
      </c>
      <c r="MY37" t="s">
        <v>1467</v>
      </c>
      <c r="MZ37" t="s">
        <v>1467</v>
      </c>
      <c r="NA37" t="s">
        <v>1467</v>
      </c>
      <c r="NB37" t="s">
        <v>1467</v>
      </c>
      <c r="NC37" t="s">
        <v>1467</v>
      </c>
      <c r="ND37" t="s">
        <v>1467</v>
      </c>
      <c r="NE37" t="s">
        <v>1467</v>
      </c>
      <c r="NF37" t="s">
        <v>1467</v>
      </c>
      <c r="NG37" t="s">
        <v>1467</v>
      </c>
      <c r="NH37" t="s">
        <v>532</v>
      </c>
      <c r="NI37" t="s">
        <v>1486</v>
      </c>
      <c r="NJ37" t="s">
        <v>1467</v>
      </c>
      <c r="NK37" t="s">
        <v>1467</v>
      </c>
      <c r="NL37" t="s">
        <v>534</v>
      </c>
      <c r="NM37" t="s">
        <v>1467</v>
      </c>
      <c r="NN37" t="s">
        <v>1467</v>
      </c>
      <c r="NO37" t="s">
        <v>1722</v>
      </c>
      <c r="NP37" t="s">
        <v>1475</v>
      </c>
      <c r="NQ37" t="s">
        <v>1475</v>
      </c>
      <c r="NR37" t="s">
        <v>1475</v>
      </c>
      <c r="NS37" t="s">
        <v>1481</v>
      </c>
      <c r="NT37" t="s">
        <v>1481</v>
      </c>
      <c r="NU37" s="68">
        <v>0</v>
      </c>
      <c r="NV37" t="s">
        <v>1481</v>
      </c>
      <c r="NW37" t="s">
        <v>1467</v>
      </c>
      <c r="NX37" t="s">
        <v>747</v>
      </c>
      <c r="NY37" t="s">
        <v>534</v>
      </c>
      <c r="NZ37" t="s">
        <v>1467</v>
      </c>
      <c r="OA37" t="s">
        <v>1467</v>
      </c>
      <c r="OB37" t="s">
        <v>1467</v>
      </c>
      <c r="OC37" t="s">
        <v>1467</v>
      </c>
      <c r="OD37" t="s">
        <v>1467</v>
      </c>
      <c r="OE37" t="s">
        <v>1467</v>
      </c>
      <c r="OF37" t="s">
        <v>1467</v>
      </c>
      <c r="OG37" t="s">
        <v>1467</v>
      </c>
      <c r="OH37" t="s">
        <v>1467</v>
      </c>
      <c r="OI37" t="s">
        <v>1467</v>
      </c>
      <c r="OJ37" t="s">
        <v>779</v>
      </c>
      <c r="OK37" t="s">
        <v>1481</v>
      </c>
      <c r="OL37" t="s">
        <v>1481</v>
      </c>
      <c r="OM37" t="s">
        <v>1481</v>
      </c>
      <c r="ON37" t="s">
        <v>1481</v>
      </c>
      <c r="OO37" t="s">
        <v>1481</v>
      </c>
      <c r="OP37" t="s">
        <v>1481</v>
      </c>
      <c r="OQ37" t="s">
        <v>1481</v>
      </c>
      <c r="OR37" t="s">
        <v>1475</v>
      </c>
      <c r="OS37" t="s">
        <v>1481</v>
      </c>
      <c r="OT37" t="s">
        <v>1467</v>
      </c>
      <c r="OU37">
        <v>209028483</v>
      </c>
      <c r="OV37" t="s">
        <v>1723</v>
      </c>
      <c r="OW37" t="s">
        <v>1724</v>
      </c>
      <c r="OX37" t="s">
        <v>1467</v>
      </c>
      <c r="OY37" t="s">
        <v>1503</v>
      </c>
      <c r="OZ37" t="s">
        <v>1504</v>
      </c>
      <c r="PA37" t="s">
        <v>1505</v>
      </c>
      <c r="PB37" t="s">
        <v>1467</v>
      </c>
      <c r="PC37">
        <v>117</v>
      </c>
    </row>
    <row r="38" spans="1:419">
      <c r="A38" t="s">
        <v>1730</v>
      </c>
      <c r="B38" t="s">
        <v>1731</v>
      </c>
      <c r="C38" t="s">
        <v>1466</v>
      </c>
      <c r="D38" t="s">
        <v>1467</v>
      </c>
      <c r="E38" t="s">
        <v>1467</v>
      </c>
      <c r="F38" t="s">
        <v>1585</v>
      </c>
      <c r="G38" t="s">
        <v>521</v>
      </c>
      <c r="H38" t="s">
        <v>1466</v>
      </c>
      <c r="I38" t="s">
        <v>1575</v>
      </c>
      <c r="J38" t="s">
        <v>1576</v>
      </c>
      <c r="K38" t="s">
        <v>1666</v>
      </c>
      <c r="L38" t="s">
        <v>46</v>
      </c>
      <c r="M38" t="s">
        <v>854</v>
      </c>
      <c r="N38" t="s">
        <v>1467</v>
      </c>
      <c r="O38" t="s">
        <v>539</v>
      </c>
      <c r="P38" t="s">
        <v>1467</v>
      </c>
      <c r="Q38" t="s">
        <v>1467</v>
      </c>
      <c r="R38" t="s">
        <v>532</v>
      </c>
      <c r="S38" t="s">
        <v>1732</v>
      </c>
      <c r="T38" t="s">
        <v>569</v>
      </c>
      <c r="U38" t="s">
        <v>572</v>
      </c>
      <c r="V38" t="s">
        <v>1467</v>
      </c>
      <c r="W38" t="s">
        <v>1467</v>
      </c>
      <c r="X38" t="s">
        <v>1467</v>
      </c>
      <c r="Y38" t="s">
        <v>1467</v>
      </c>
      <c r="Z38" t="s">
        <v>1467</v>
      </c>
      <c r="AA38" t="s">
        <v>1467</v>
      </c>
      <c r="AB38" t="s">
        <v>1467</v>
      </c>
      <c r="AC38" t="s">
        <v>1481</v>
      </c>
      <c r="AD38" t="s">
        <v>1467</v>
      </c>
      <c r="AE38" t="s">
        <v>1467</v>
      </c>
      <c r="AF38" t="s">
        <v>1467</v>
      </c>
      <c r="AG38" t="s">
        <v>1467</v>
      </c>
      <c r="AH38" t="s">
        <v>1467</v>
      </c>
      <c r="AI38" t="s">
        <v>1467</v>
      </c>
      <c r="AJ38" t="s">
        <v>1467</v>
      </c>
      <c r="AK38" t="s">
        <v>1467</v>
      </c>
      <c r="AL38" t="s">
        <v>1467</v>
      </c>
      <c r="AM38" t="s">
        <v>1467</v>
      </c>
      <c r="AN38" t="s">
        <v>1467</v>
      </c>
      <c r="AO38" t="s">
        <v>1467</v>
      </c>
      <c r="AP38" t="s">
        <v>1467</v>
      </c>
      <c r="AQ38" t="s">
        <v>1467</v>
      </c>
      <c r="AR38" t="s">
        <v>1467</v>
      </c>
      <c r="AS38" t="s">
        <v>1467</v>
      </c>
      <c r="AT38" t="s">
        <v>1467</v>
      </c>
      <c r="AU38" t="s">
        <v>1467</v>
      </c>
      <c r="AV38" t="s">
        <v>1467</v>
      </c>
      <c r="AW38" t="s">
        <v>1467</v>
      </c>
      <c r="AX38" t="s">
        <v>1467</v>
      </c>
      <c r="AY38" t="s">
        <v>1467</v>
      </c>
      <c r="AZ38" t="s">
        <v>1467</v>
      </c>
      <c r="BA38" t="s">
        <v>1467</v>
      </c>
      <c r="BB38" t="s">
        <v>1467</v>
      </c>
      <c r="BC38" t="s">
        <v>1467</v>
      </c>
      <c r="BD38" t="s">
        <v>1467</v>
      </c>
      <c r="BE38" t="s">
        <v>1467</v>
      </c>
      <c r="BF38" s="48" t="s">
        <v>1467</v>
      </c>
      <c r="BG38" t="s">
        <v>1467</v>
      </c>
      <c r="BH38" t="s">
        <v>1467</v>
      </c>
      <c r="BI38" t="s">
        <v>1467</v>
      </c>
      <c r="BJ38" t="s">
        <v>1467</v>
      </c>
      <c r="BK38" t="s">
        <v>1467</v>
      </c>
      <c r="BL38" t="s">
        <v>1467</v>
      </c>
      <c r="BM38" t="s">
        <v>1467</v>
      </c>
      <c r="BN38" t="s">
        <v>1467</v>
      </c>
      <c r="BO38" t="s">
        <v>1467</v>
      </c>
      <c r="BP38" t="s">
        <v>1467</v>
      </c>
      <c r="BQ38" t="s">
        <v>1467</v>
      </c>
      <c r="BR38" t="s">
        <v>1467</v>
      </c>
      <c r="BS38" t="s">
        <v>1467</v>
      </c>
      <c r="BT38" t="s">
        <v>1467</v>
      </c>
      <c r="BU38" t="s">
        <v>1467</v>
      </c>
      <c r="BV38" t="s">
        <v>1467</v>
      </c>
      <c r="BW38" t="s">
        <v>1467</v>
      </c>
      <c r="BX38" t="s">
        <v>1467</v>
      </c>
      <c r="BY38" t="s">
        <v>1467</v>
      </c>
      <c r="BZ38" t="s">
        <v>1467</v>
      </c>
      <c r="CA38" t="s">
        <v>1467</v>
      </c>
      <c r="CB38" t="s">
        <v>1467</v>
      </c>
      <c r="CC38" t="s">
        <v>1467</v>
      </c>
      <c r="CD38" t="s">
        <v>1467</v>
      </c>
      <c r="CE38" t="s">
        <v>1467</v>
      </c>
      <c r="CF38" t="s">
        <v>1467</v>
      </c>
      <c r="CG38" t="s">
        <v>1467</v>
      </c>
      <c r="CH38" s="48" t="s">
        <v>1467</v>
      </c>
      <c r="CI38" t="s">
        <v>1467</v>
      </c>
      <c r="CJ38" t="s">
        <v>1467</v>
      </c>
      <c r="CK38" t="s">
        <v>1467</v>
      </c>
      <c r="CL38" t="s">
        <v>1467</v>
      </c>
      <c r="CM38" t="s">
        <v>1467</v>
      </c>
      <c r="CN38" t="s">
        <v>1467</v>
      </c>
      <c r="CO38" t="s">
        <v>1467</v>
      </c>
      <c r="CP38" t="s">
        <v>1467</v>
      </c>
      <c r="CQ38" t="s">
        <v>1467</v>
      </c>
      <c r="CR38" t="s">
        <v>1467</v>
      </c>
      <c r="CS38" t="s">
        <v>1467</v>
      </c>
      <c r="CT38" t="s">
        <v>1467</v>
      </c>
      <c r="CU38" t="s">
        <v>1467</v>
      </c>
      <c r="CV38" t="s">
        <v>1467</v>
      </c>
      <c r="CW38" t="s">
        <v>1467</v>
      </c>
      <c r="CX38" t="s">
        <v>1467</v>
      </c>
      <c r="CY38" t="s">
        <v>1467</v>
      </c>
      <c r="CZ38" t="s">
        <v>1467</v>
      </c>
      <c r="DA38" t="s">
        <v>1467</v>
      </c>
      <c r="DB38" t="s">
        <v>1467</v>
      </c>
      <c r="DC38" t="s">
        <v>1467</v>
      </c>
      <c r="DD38" t="s">
        <v>1467</v>
      </c>
      <c r="DE38" t="s">
        <v>1467</v>
      </c>
      <c r="DF38" t="s">
        <v>1467</v>
      </c>
      <c r="DG38" t="s">
        <v>1467</v>
      </c>
      <c r="DH38" t="s">
        <v>1467</v>
      </c>
      <c r="DI38" t="s">
        <v>1467</v>
      </c>
      <c r="DJ38" s="48" t="s">
        <v>1467</v>
      </c>
      <c r="DK38" t="s">
        <v>1467</v>
      </c>
      <c r="DL38" t="s">
        <v>1467</v>
      </c>
      <c r="DM38" t="s">
        <v>1467</v>
      </c>
      <c r="DN38" t="s">
        <v>1467</v>
      </c>
      <c r="DO38" t="s">
        <v>1467</v>
      </c>
      <c r="DP38" t="s">
        <v>1467</v>
      </c>
      <c r="DQ38" t="s">
        <v>1467</v>
      </c>
      <c r="DR38" t="s">
        <v>1467</v>
      </c>
      <c r="DS38" t="s">
        <v>1467</v>
      </c>
      <c r="DT38" t="s">
        <v>1467</v>
      </c>
      <c r="DU38" t="s">
        <v>1467</v>
      </c>
      <c r="DV38" t="s">
        <v>1467</v>
      </c>
      <c r="DW38" t="s">
        <v>1467</v>
      </c>
      <c r="DX38" t="s">
        <v>1467</v>
      </c>
      <c r="DY38" t="s">
        <v>1467</v>
      </c>
      <c r="DZ38" t="s">
        <v>1467</v>
      </c>
      <c r="EA38" t="s">
        <v>1467</v>
      </c>
      <c r="EB38" t="s">
        <v>1467</v>
      </c>
      <c r="EC38" t="s">
        <v>1467</v>
      </c>
      <c r="ED38" t="s">
        <v>1467</v>
      </c>
      <c r="EE38" t="s">
        <v>1467</v>
      </c>
      <c r="EF38" t="s">
        <v>1467</v>
      </c>
      <c r="EG38" t="s">
        <v>1467</v>
      </c>
      <c r="EH38" t="s">
        <v>1467</v>
      </c>
      <c r="EI38" t="s">
        <v>1467</v>
      </c>
      <c r="EJ38" t="s">
        <v>1467</v>
      </c>
      <c r="EK38" t="s">
        <v>1467</v>
      </c>
      <c r="EL38" s="48" t="s">
        <v>1467</v>
      </c>
      <c r="EM38" t="s">
        <v>1467</v>
      </c>
      <c r="EN38" t="s">
        <v>1467</v>
      </c>
      <c r="EO38" t="s">
        <v>1467</v>
      </c>
      <c r="EP38" t="s">
        <v>1467</v>
      </c>
      <c r="EQ38" t="s">
        <v>1467</v>
      </c>
      <c r="ER38" t="s">
        <v>1467</v>
      </c>
      <c r="ES38" t="s">
        <v>1467</v>
      </c>
      <c r="ET38" t="s">
        <v>1467</v>
      </c>
      <c r="EU38" t="s">
        <v>1467</v>
      </c>
      <c r="EV38" t="s">
        <v>1467</v>
      </c>
      <c r="EW38" t="s">
        <v>1467</v>
      </c>
      <c r="EX38" t="s">
        <v>1467</v>
      </c>
      <c r="EY38" t="s">
        <v>1467</v>
      </c>
      <c r="EZ38" t="s">
        <v>1467</v>
      </c>
      <c r="FA38" t="s">
        <v>1467</v>
      </c>
      <c r="FB38" t="s">
        <v>1467</v>
      </c>
      <c r="FC38" t="s">
        <v>1467</v>
      </c>
      <c r="FD38" t="s">
        <v>1467</v>
      </c>
      <c r="FE38" t="s">
        <v>1467</v>
      </c>
      <c r="FF38" t="s">
        <v>1467</v>
      </c>
      <c r="FG38" t="s">
        <v>1467</v>
      </c>
      <c r="FH38" t="s">
        <v>1467</v>
      </c>
      <c r="FI38" t="s">
        <v>1467</v>
      </c>
      <c r="FJ38" t="s">
        <v>1467</v>
      </c>
      <c r="FK38" t="s">
        <v>1467</v>
      </c>
      <c r="FL38" t="s">
        <v>1467</v>
      </c>
      <c r="FM38" t="s">
        <v>1467</v>
      </c>
      <c r="FN38" t="s">
        <v>1467</v>
      </c>
      <c r="FO38" t="s">
        <v>1467</v>
      </c>
      <c r="FP38" t="s">
        <v>1467</v>
      </c>
      <c r="FQ38" t="s">
        <v>1467</v>
      </c>
      <c r="FR38" t="s">
        <v>1467</v>
      </c>
      <c r="FS38" t="s">
        <v>1467</v>
      </c>
      <c r="FT38" t="s">
        <v>1467</v>
      </c>
      <c r="FU38" t="s">
        <v>1467</v>
      </c>
      <c r="FV38" t="s">
        <v>1467</v>
      </c>
      <c r="FW38" t="s">
        <v>1467</v>
      </c>
      <c r="FX38" t="s">
        <v>1467</v>
      </c>
      <c r="FY38" t="s">
        <v>1467</v>
      </c>
      <c r="FZ38" t="s">
        <v>1467</v>
      </c>
      <c r="GA38" t="s">
        <v>1467</v>
      </c>
      <c r="GB38" t="s">
        <v>1467</v>
      </c>
      <c r="GC38" t="s">
        <v>1467</v>
      </c>
      <c r="GD38" t="s">
        <v>1467</v>
      </c>
      <c r="GE38" t="s">
        <v>1467</v>
      </c>
      <c r="GF38" t="s">
        <v>1467</v>
      </c>
      <c r="GG38" t="s">
        <v>1467</v>
      </c>
      <c r="GH38" t="s">
        <v>1467</v>
      </c>
      <c r="GI38" t="s">
        <v>1467</v>
      </c>
      <c r="GJ38" t="s">
        <v>1467</v>
      </c>
      <c r="GK38" t="s">
        <v>1467</v>
      </c>
      <c r="GL38" t="s">
        <v>1467</v>
      </c>
      <c r="GM38" t="s">
        <v>1467</v>
      </c>
      <c r="GN38" t="s">
        <v>1467</v>
      </c>
      <c r="GO38" t="s">
        <v>1467</v>
      </c>
      <c r="GP38" t="s">
        <v>1467</v>
      </c>
      <c r="GQ38" t="s">
        <v>1467</v>
      </c>
      <c r="GR38" t="s">
        <v>1467</v>
      </c>
      <c r="GS38" t="s">
        <v>1467</v>
      </c>
      <c r="GT38" t="s">
        <v>1467</v>
      </c>
      <c r="GU38" t="s">
        <v>1467</v>
      </c>
      <c r="GV38" t="s">
        <v>1467</v>
      </c>
      <c r="GW38" t="s">
        <v>1467</v>
      </c>
      <c r="GX38" t="s">
        <v>1467</v>
      </c>
      <c r="GY38" t="s">
        <v>1467</v>
      </c>
      <c r="GZ38" t="s">
        <v>1467</v>
      </c>
      <c r="HA38" t="s">
        <v>1467</v>
      </c>
      <c r="HB38" t="s">
        <v>1733</v>
      </c>
      <c r="HC38" t="s">
        <v>1475</v>
      </c>
      <c r="HD38" t="s">
        <v>1475</v>
      </c>
      <c r="HE38" t="s">
        <v>1475</v>
      </c>
      <c r="HF38" t="s">
        <v>1481</v>
      </c>
      <c r="HG38" t="s">
        <v>1484</v>
      </c>
      <c r="HH38" t="s">
        <v>1467</v>
      </c>
      <c r="HI38" t="s">
        <v>579</v>
      </c>
      <c r="HJ38" t="s">
        <v>1467</v>
      </c>
      <c r="HK38" t="s">
        <v>52</v>
      </c>
      <c r="HL38" t="s">
        <v>1590</v>
      </c>
      <c r="HM38" t="s">
        <v>1734</v>
      </c>
      <c r="HN38" t="s">
        <v>1734</v>
      </c>
      <c r="HO38" t="s">
        <v>1735</v>
      </c>
      <c r="HP38" t="s">
        <v>1467</v>
      </c>
      <c r="HQ38" t="s">
        <v>661</v>
      </c>
      <c r="HR38" t="s">
        <v>1492</v>
      </c>
      <c r="HS38" t="s">
        <v>1475</v>
      </c>
      <c r="HT38" t="s">
        <v>1481</v>
      </c>
      <c r="HU38" t="s">
        <v>534</v>
      </c>
      <c r="HV38" t="s">
        <v>1467</v>
      </c>
      <c r="HW38" t="s">
        <v>1467</v>
      </c>
      <c r="HX38" t="s">
        <v>1467</v>
      </c>
      <c r="HY38" t="s">
        <v>1467</v>
      </c>
      <c r="HZ38" t="s">
        <v>1467</v>
      </c>
      <c r="IA38" t="s">
        <v>1467</v>
      </c>
      <c r="IB38" t="s">
        <v>1467</v>
      </c>
      <c r="IC38" t="s">
        <v>1467</v>
      </c>
      <c r="ID38" t="s">
        <v>1467</v>
      </c>
      <c r="IE38" t="s">
        <v>1467</v>
      </c>
      <c r="IF38" t="s">
        <v>1467</v>
      </c>
      <c r="IG38" t="s">
        <v>1467</v>
      </c>
      <c r="IH38" t="s">
        <v>1467</v>
      </c>
      <c r="II38" t="s">
        <v>1467</v>
      </c>
      <c r="IJ38" s="48" t="s">
        <v>1467</v>
      </c>
      <c r="IK38" t="s">
        <v>579</v>
      </c>
      <c r="IL38" t="s">
        <v>1467</v>
      </c>
      <c r="IM38" t="s">
        <v>628</v>
      </c>
      <c r="IN38" t="s">
        <v>1467</v>
      </c>
      <c r="IO38" t="s">
        <v>1736</v>
      </c>
      <c r="IP38" t="s">
        <v>1736</v>
      </c>
      <c r="IQ38" t="s">
        <v>1496</v>
      </c>
      <c r="IR38" t="s">
        <v>1467</v>
      </c>
      <c r="IS38" t="s">
        <v>661</v>
      </c>
      <c r="IT38" t="s">
        <v>1492</v>
      </c>
      <c r="IU38" t="s">
        <v>1475</v>
      </c>
      <c r="IV38" t="s">
        <v>1481</v>
      </c>
      <c r="IW38" t="s">
        <v>534</v>
      </c>
      <c r="IX38" t="s">
        <v>1467</v>
      </c>
      <c r="IY38" t="s">
        <v>1467</v>
      </c>
      <c r="IZ38" t="s">
        <v>1467</v>
      </c>
      <c r="JA38" t="s">
        <v>1467</v>
      </c>
      <c r="JB38" t="s">
        <v>1467</v>
      </c>
      <c r="JC38" t="s">
        <v>1467</v>
      </c>
      <c r="JD38" t="s">
        <v>1467</v>
      </c>
      <c r="JE38" t="s">
        <v>1467</v>
      </c>
      <c r="JF38" t="s">
        <v>1467</v>
      </c>
      <c r="JG38" t="s">
        <v>1467</v>
      </c>
      <c r="JH38" t="s">
        <v>1467</v>
      </c>
      <c r="JI38" t="s">
        <v>1467</v>
      </c>
      <c r="JJ38" t="s">
        <v>1467</v>
      </c>
      <c r="JK38" t="s">
        <v>1467</v>
      </c>
      <c r="JL38" s="48" t="s">
        <v>1467</v>
      </c>
      <c r="JM38" t="s">
        <v>579</v>
      </c>
      <c r="JN38" t="s">
        <v>1467</v>
      </c>
      <c r="JO38" t="s">
        <v>634</v>
      </c>
      <c r="JP38" t="s">
        <v>1467</v>
      </c>
      <c r="JQ38" t="s">
        <v>1486</v>
      </c>
      <c r="JR38" t="s">
        <v>1486</v>
      </c>
      <c r="JS38" t="s">
        <v>1509</v>
      </c>
      <c r="JT38" t="s">
        <v>1467</v>
      </c>
      <c r="JU38" t="s">
        <v>661</v>
      </c>
      <c r="JV38" t="s">
        <v>1476</v>
      </c>
      <c r="JW38" t="s">
        <v>1475</v>
      </c>
      <c r="JX38" t="s">
        <v>1481</v>
      </c>
      <c r="JY38" t="s">
        <v>534</v>
      </c>
      <c r="JZ38" t="s">
        <v>1467</v>
      </c>
      <c r="KA38" t="s">
        <v>1467</v>
      </c>
      <c r="KB38" t="s">
        <v>1467</v>
      </c>
      <c r="KC38" t="s">
        <v>1467</v>
      </c>
      <c r="KD38" t="s">
        <v>1467</v>
      </c>
      <c r="KE38" t="s">
        <v>1467</v>
      </c>
      <c r="KF38" t="s">
        <v>1467</v>
      </c>
      <c r="KG38" t="s">
        <v>1467</v>
      </c>
      <c r="KH38" t="s">
        <v>1467</v>
      </c>
      <c r="KI38" t="s">
        <v>1467</v>
      </c>
      <c r="KJ38" t="s">
        <v>1467</v>
      </c>
      <c r="KK38" t="s">
        <v>1467</v>
      </c>
      <c r="KL38" t="s">
        <v>1467</v>
      </c>
      <c r="KM38" t="s">
        <v>1467</v>
      </c>
      <c r="KN38" s="48" t="s">
        <v>1467</v>
      </c>
      <c r="KO38" t="s">
        <v>1467</v>
      </c>
      <c r="KP38" t="s">
        <v>1467</v>
      </c>
      <c r="KQ38" t="s">
        <v>1467</v>
      </c>
      <c r="KR38" t="s">
        <v>1467</v>
      </c>
      <c r="KS38" t="s">
        <v>1467</v>
      </c>
      <c r="KT38" t="s">
        <v>1467</v>
      </c>
      <c r="KU38" t="s">
        <v>1467</v>
      </c>
      <c r="KV38" t="s">
        <v>1467</v>
      </c>
      <c r="KW38" t="s">
        <v>1467</v>
      </c>
      <c r="KX38" t="s">
        <v>1467</v>
      </c>
      <c r="KY38" t="s">
        <v>1467</v>
      </c>
      <c r="KZ38" t="s">
        <v>1467</v>
      </c>
      <c r="LA38" t="s">
        <v>1467</v>
      </c>
      <c r="LB38" t="s">
        <v>1467</v>
      </c>
      <c r="LC38" t="s">
        <v>1467</v>
      </c>
      <c r="LD38" t="s">
        <v>1467</v>
      </c>
      <c r="LE38" t="s">
        <v>1467</v>
      </c>
      <c r="LF38" t="s">
        <v>1467</v>
      </c>
      <c r="LG38" t="s">
        <v>1467</v>
      </c>
      <c r="LH38" t="s">
        <v>1467</v>
      </c>
      <c r="LI38" t="s">
        <v>1467</v>
      </c>
      <c r="LJ38" t="s">
        <v>1467</v>
      </c>
      <c r="LK38" t="s">
        <v>1467</v>
      </c>
      <c r="LL38" t="s">
        <v>1467</v>
      </c>
      <c r="LM38" t="s">
        <v>1467</v>
      </c>
      <c r="LN38" t="s">
        <v>1467</v>
      </c>
      <c r="LO38" t="s">
        <v>1467</v>
      </c>
      <c r="LP38" t="s">
        <v>1467</v>
      </c>
      <c r="LQ38" t="s">
        <v>1467</v>
      </c>
      <c r="LR38" t="s">
        <v>1467</v>
      </c>
      <c r="LS38" t="s">
        <v>1467</v>
      </c>
      <c r="LT38" t="s">
        <v>1467</v>
      </c>
      <c r="LU38" t="s">
        <v>1467</v>
      </c>
      <c r="LV38" t="s">
        <v>1467</v>
      </c>
      <c r="LW38" t="s">
        <v>688</v>
      </c>
      <c r="LX38" t="s">
        <v>1467</v>
      </c>
      <c r="LY38" t="s">
        <v>1467</v>
      </c>
      <c r="LZ38" t="s">
        <v>1467</v>
      </c>
      <c r="MA38" t="s">
        <v>1467</v>
      </c>
      <c r="MB38" t="s">
        <v>1467</v>
      </c>
      <c r="MC38" t="s">
        <v>1467</v>
      </c>
      <c r="MD38" t="s">
        <v>1467</v>
      </c>
      <c r="ME38" t="s">
        <v>1467</v>
      </c>
      <c r="MF38" t="s">
        <v>1467</v>
      </c>
      <c r="MG38" t="s">
        <v>1467</v>
      </c>
      <c r="MH38" t="s">
        <v>1467</v>
      </c>
      <c r="MI38" t="s">
        <v>1467</v>
      </c>
      <c r="MJ38" t="s">
        <v>1467</v>
      </c>
      <c r="MK38" t="s">
        <v>1467</v>
      </c>
      <c r="ML38" t="s">
        <v>1467</v>
      </c>
      <c r="MM38" t="s">
        <v>1467</v>
      </c>
      <c r="MN38" t="s">
        <v>1467</v>
      </c>
      <c r="MO38" t="s">
        <v>1467</v>
      </c>
      <c r="MP38" t="s">
        <v>1467</v>
      </c>
      <c r="MQ38" t="s">
        <v>1467</v>
      </c>
      <c r="MR38" t="s">
        <v>1467</v>
      </c>
      <c r="MS38" t="s">
        <v>1467</v>
      </c>
      <c r="MT38" t="s">
        <v>1467</v>
      </c>
      <c r="MU38" t="s">
        <v>1467</v>
      </c>
      <c r="MV38" t="s">
        <v>1467</v>
      </c>
      <c r="MW38" t="s">
        <v>1467</v>
      </c>
      <c r="MX38" t="s">
        <v>1467</v>
      </c>
      <c r="MY38" t="s">
        <v>1467</v>
      </c>
      <c r="MZ38" t="s">
        <v>1467</v>
      </c>
      <c r="NA38" t="s">
        <v>1467</v>
      </c>
      <c r="NB38" t="s">
        <v>1467</v>
      </c>
      <c r="NC38" t="s">
        <v>1467</v>
      </c>
      <c r="ND38" t="s">
        <v>1467</v>
      </c>
      <c r="NE38" t="s">
        <v>1467</v>
      </c>
      <c r="NF38" t="s">
        <v>1467</v>
      </c>
      <c r="NG38" t="s">
        <v>1467</v>
      </c>
      <c r="NH38" t="s">
        <v>532</v>
      </c>
      <c r="NI38" t="s">
        <v>1486</v>
      </c>
      <c r="NJ38" t="s">
        <v>1467</v>
      </c>
      <c r="NK38" t="s">
        <v>1467</v>
      </c>
      <c r="NL38" t="s">
        <v>534</v>
      </c>
      <c r="NM38" t="s">
        <v>1467</v>
      </c>
      <c r="NN38" t="s">
        <v>1467</v>
      </c>
      <c r="NO38" t="s">
        <v>1579</v>
      </c>
      <c r="NP38" t="s">
        <v>1475</v>
      </c>
      <c r="NQ38" t="s">
        <v>1475</v>
      </c>
      <c r="NR38" t="s">
        <v>1481</v>
      </c>
      <c r="NS38" t="s">
        <v>1475</v>
      </c>
      <c r="NT38" t="s">
        <v>1481</v>
      </c>
      <c r="NU38" s="68">
        <v>0</v>
      </c>
      <c r="NV38" t="s">
        <v>1481</v>
      </c>
      <c r="NW38" t="s">
        <v>1467</v>
      </c>
      <c r="NX38" t="s">
        <v>747</v>
      </c>
      <c r="NY38" t="s">
        <v>532</v>
      </c>
      <c r="NZ38" t="s">
        <v>1643</v>
      </c>
      <c r="OA38" t="s">
        <v>1481</v>
      </c>
      <c r="OB38" t="s">
        <v>1481</v>
      </c>
      <c r="OC38" t="s">
        <v>1475</v>
      </c>
      <c r="OD38" t="s">
        <v>1475</v>
      </c>
      <c r="OE38" t="s">
        <v>1481</v>
      </c>
      <c r="OF38" t="s">
        <v>1481</v>
      </c>
      <c r="OG38" t="s">
        <v>1481</v>
      </c>
      <c r="OH38" t="s">
        <v>1481</v>
      </c>
      <c r="OI38" t="s">
        <v>1467</v>
      </c>
      <c r="OJ38" t="s">
        <v>779</v>
      </c>
      <c r="OK38" t="s">
        <v>1481</v>
      </c>
      <c r="OL38" t="s">
        <v>1481</v>
      </c>
      <c r="OM38" t="s">
        <v>1481</v>
      </c>
      <c r="ON38" t="s">
        <v>1481</v>
      </c>
      <c r="OO38" t="s">
        <v>1481</v>
      </c>
      <c r="OP38" t="s">
        <v>1481</v>
      </c>
      <c r="OQ38" t="s">
        <v>1481</v>
      </c>
      <c r="OR38" t="s">
        <v>1475</v>
      </c>
      <c r="OS38" t="s">
        <v>1481</v>
      </c>
      <c r="OT38" t="s">
        <v>1467</v>
      </c>
      <c r="OU38">
        <v>209029354</v>
      </c>
      <c r="OV38" t="s">
        <v>1737</v>
      </c>
      <c r="OW38" t="s">
        <v>1738</v>
      </c>
      <c r="OX38" t="s">
        <v>1467</v>
      </c>
      <c r="OY38" t="s">
        <v>1503</v>
      </c>
      <c r="OZ38" t="s">
        <v>1504</v>
      </c>
      <c r="PA38" t="s">
        <v>1505</v>
      </c>
      <c r="PB38" t="s">
        <v>1467</v>
      </c>
      <c r="PC38">
        <v>110</v>
      </c>
    </row>
    <row r="39" spans="1:419">
      <c r="A39" t="s">
        <v>1744</v>
      </c>
      <c r="B39" t="s">
        <v>1745</v>
      </c>
      <c r="C39" t="s">
        <v>1466</v>
      </c>
      <c r="D39" t="s">
        <v>1467</v>
      </c>
      <c r="E39" t="s">
        <v>1467</v>
      </c>
      <c r="F39" t="s">
        <v>1585</v>
      </c>
      <c r="G39" t="s">
        <v>521</v>
      </c>
      <c r="H39" t="s">
        <v>1466</v>
      </c>
      <c r="I39" t="s">
        <v>1575</v>
      </c>
      <c r="J39" t="s">
        <v>1576</v>
      </c>
      <c r="K39" t="s">
        <v>1666</v>
      </c>
      <c r="L39" t="s">
        <v>46</v>
      </c>
      <c r="M39" t="s">
        <v>854</v>
      </c>
      <c r="N39" t="s">
        <v>1467</v>
      </c>
      <c r="O39" t="s">
        <v>539</v>
      </c>
      <c r="P39" t="s">
        <v>1467</v>
      </c>
      <c r="Q39" t="s">
        <v>1467</v>
      </c>
      <c r="R39" t="s">
        <v>532</v>
      </c>
      <c r="S39" t="s">
        <v>1516</v>
      </c>
      <c r="T39" t="s">
        <v>569</v>
      </c>
      <c r="U39" t="s">
        <v>572</v>
      </c>
      <c r="V39" t="s">
        <v>1467</v>
      </c>
      <c r="W39" t="s">
        <v>548</v>
      </c>
      <c r="X39" t="s">
        <v>1481</v>
      </c>
      <c r="Y39" t="s">
        <v>1481</v>
      </c>
      <c r="Z39" t="s">
        <v>1481</v>
      </c>
      <c r="AA39" t="s">
        <v>1475</v>
      </c>
      <c r="AB39" t="s">
        <v>1481</v>
      </c>
      <c r="AC39" t="s">
        <v>1475</v>
      </c>
      <c r="AD39" t="s">
        <v>1467</v>
      </c>
      <c r="AE39" t="s">
        <v>1467</v>
      </c>
      <c r="AF39" t="s">
        <v>1467</v>
      </c>
      <c r="AG39" t="s">
        <v>1467</v>
      </c>
      <c r="AH39" t="s">
        <v>1467</v>
      </c>
      <c r="AI39" t="s">
        <v>1467</v>
      </c>
      <c r="AJ39" t="s">
        <v>1467</v>
      </c>
      <c r="AK39" t="s">
        <v>1467</v>
      </c>
      <c r="AL39" t="s">
        <v>1467</v>
      </c>
      <c r="AM39" t="s">
        <v>1467</v>
      </c>
      <c r="AN39" t="s">
        <v>1467</v>
      </c>
      <c r="AO39" t="s">
        <v>1467</v>
      </c>
      <c r="AP39" t="s">
        <v>1467</v>
      </c>
      <c r="AQ39" t="s">
        <v>1467</v>
      </c>
      <c r="AR39" t="s">
        <v>1467</v>
      </c>
      <c r="AS39" t="s">
        <v>1467</v>
      </c>
      <c r="AT39" t="s">
        <v>1467</v>
      </c>
      <c r="AU39" t="s">
        <v>1467</v>
      </c>
      <c r="AV39" t="s">
        <v>1467</v>
      </c>
      <c r="AW39" t="s">
        <v>1467</v>
      </c>
      <c r="AX39" t="s">
        <v>1467</v>
      </c>
      <c r="AY39" t="s">
        <v>1467</v>
      </c>
      <c r="AZ39" t="s">
        <v>1467</v>
      </c>
      <c r="BA39" t="s">
        <v>1467</v>
      </c>
      <c r="BB39" t="s">
        <v>1467</v>
      </c>
      <c r="BC39" t="s">
        <v>1467</v>
      </c>
      <c r="BD39" t="s">
        <v>1467</v>
      </c>
      <c r="BE39" t="s">
        <v>1467</v>
      </c>
      <c r="BF39" s="48" t="s">
        <v>1467</v>
      </c>
      <c r="BG39" t="s">
        <v>1467</v>
      </c>
      <c r="BH39" t="s">
        <v>1467</v>
      </c>
      <c r="BI39" t="s">
        <v>1467</v>
      </c>
      <c r="BJ39" t="s">
        <v>1467</v>
      </c>
      <c r="BK39" t="s">
        <v>1467</v>
      </c>
      <c r="BL39" t="s">
        <v>1467</v>
      </c>
      <c r="BM39" t="s">
        <v>1467</v>
      </c>
      <c r="BN39" t="s">
        <v>1467</v>
      </c>
      <c r="BO39" t="s">
        <v>1467</v>
      </c>
      <c r="BP39" t="s">
        <v>1467</v>
      </c>
      <c r="BQ39" t="s">
        <v>1467</v>
      </c>
      <c r="BR39" t="s">
        <v>1467</v>
      </c>
      <c r="BS39" t="s">
        <v>1467</v>
      </c>
      <c r="BT39" t="s">
        <v>1467</v>
      </c>
      <c r="BU39" t="s">
        <v>1467</v>
      </c>
      <c r="BV39" t="s">
        <v>1467</v>
      </c>
      <c r="BW39" t="s">
        <v>1467</v>
      </c>
      <c r="BX39" t="s">
        <v>1467</v>
      </c>
      <c r="BY39" t="s">
        <v>1467</v>
      </c>
      <c r="BZ39" t="s">
        <v>1467</v>
      </c>
      <c r="CA39" t="s">
        <v>1467</v>
      </c>
      <c r="CB39" t="s">
        <v>1467</v>
      </c>
      <c r="CC39" t="s">
        <v>1467</v>
      </c>
      <c r="CD39" t="s">
        <v>1467</v>
      </c>
      <c r="CE39" t="s">
        <v>1467</v>
      </c>
      <c r="CF39" t="s">
        <v>1467</v>
      </c>
      <c r="CG39" t="s">
        <v>1467</v>
      </c>
      <c r="CH39" s="48" t="s">
        <v>1467</v>
      </c>
      <c r="CI39" t="s">
        <v>1467</v>
      </c>
      <c r="CJ39" t="s">
        <v>1467</v>
      </c>
      <c r="CK39" t="s">
        <v>1467</v>
      </c>
      <c r="CL39" t="s">
        <v>1467</v>
      </c>
      <c r="CM39" t="s">
        <v>1467</v>
      </c>
      <c r="CN39" t="s">
        <v>1467</v>
      </c>
      <c r="CO39" t="s">
        <v>1467</v>
      </c>
      <c r="CP39" t="s">
        <v>1467</v>
      </c>
      <c r="CQ39" t="s">
        <v>1467</v>
      </c>
      <c r="CR39" t="s">
        <v>1467</v>
      </c>
      <c r="CS39" t="s">
        <v>1467</v>
      </c>
      <c r="CT39" t="s">
        <v>1467</v>
      </c>
      <c r="CU39" t="s">
        <v>1467</v>
      </c>
      <c r="CV39" t="s">
        <v>1467</v>
      </c>
      <c r="CW39" t="s">
        <v>1467</v>
      </c>
      <c r="CX39" t="s">
        <v>1467</v>
      </c>
      <c r="CY39" t="s">
        <v>1467</v>
      </c>
      <c r="CZ39" t="s">
        <v>1467</v>
      </c>
      <c r="DA39" t="s">
        <v>1467</v>
      </c>
      <c r="DB39" t="s">
        <v>1467</v>
      </c>
      <c r="DC39" t="s">
        <v>1467</v>
      </c>
      <c r="DD39" t="s">
        <v>1467</v>
      </c>
      <c r="DE39" t="s">
        <v>1467</v>
      </c>
      <c r="DF39" t="s">
        <v>1467</v>
      </c>
      <c r="DG39" t="s">
        <v>1467</v>
      </c>
      <c r="DH39" t="s">
        <v>1467</v>
      </c>
      <c r="DI39" t="s">
        <v>1467</v>
      </c>
      <c r="DJ39" s="48" t="s">
        <v>1467</v>
      </c>
      <c r="DK39" t="s">
        <v>579</v>
      </c>
      <c r="DL39" t="s">
        <v>1467</v>
      </c>
      <c r="DM39" t="s">
        <v>966</v>
      </c>
      <c r="DN39" t="s">
        <v>1467</v>
      </c>
      <c r="DO39" t="s">
        <v>1641</v>
      </c>
      <c r="DP39" t="s">
        <v>1641</v>
      </c>
      <c r="DQ39" t="s">
        <v>1642</v>
      </c>
      <c r="DR39" t="s">
        <v>1467</v>
      </c>
      <c r="DS39" t="s">
        <v>661</v>
      </c>
      <c r="DT39" t="s">
        <v>1492</v>
      </c>
      <c r="DU39" t="s">
        <v>1475</v>
      </c>
      <c r="DV39" t="s">
        <v>1481</v>
      </c>
      <c r="DW39" t="s">
        <v>534</v>
      </c>
      <c r="DX39" t="s">
        <v>1467</v>
      </c>
      <c r="DY39" t="s">
        <v>1467</v>
      </c>
      <c r="DZ39" t="s">
        <v>1467</v>
      </c>
      <c r="EA39" t="s">
        <v>1467</v>
      </c>
      <c r="EB39" t="s">
        <v>1467</v>
      </c>
      <c r="EC39" t="s">
        <v>1467</v>
      </c>
      <c r="ED39" t="s">
        <v>1467</v>
      </c>
      <c r="EE39" t="s">
        <v>1467</v>
      </c>
      <c r="EF39" t="s">
        <v>1467</v>
      </c>
      <c r="EG39" t="s">
        <v>1467</v>
      </c>
      <c r="EH39" t="s">
        <v>1467</v>
      </c>
      <c r="EI39" t="s">
        <v>1467</v>
      </c>
      <c r="EJ39" t="s">
        <v>1467</v>
      </c>
      <c r="EK39" t="s">
        <v>1467</v>
      </c>
      <c r="EL39" s="48" t="s">
        <v>1467</v>
      </c>
      <c r="EM39" t="s">
        <v>1467</v>
      </c>
      <c r="EN39" t="s">
        <v>1467</v>
      </c>
      <c r="EO39" t="s">
        <v>1467</v>
      </c>
      <c r="EP39" t="s">
        <v>1467</v>
      </c>
      <c r="EQ39" t="s">
        <v>1467</v>
      </c>
      <c r="ER39" t="s">
        <v>1467</v>
      </c>
      <c r="ES39" t="s">
        <v>1467</v>
      </c>
      <c r="ET39" t="s">
        <v>1467</v>
      </c>
      <c r="EU39" t="s">
        <v>1467</v>
      </c>
      <c r="EV39" t="s">
        <v>1467</v>
      </c>
      <c r="EW39" t="s">
        <v>1467</v>
      </c>
      <c r="EX39" t="s">
        <v>1467</v>
      </c>
      <c r="EY39" t="s">
        <v>1467</v>
      </c>
      <c r="EZ39" t="s">
        <v>1467</v>
      </c>
      <c r="FA39" t="s">
        <v>1467</v>
      </c>
      <c r="FB39" t="s">
        <v>1467</v>
      </c>
      <c r="FC39" t="s">
        <v>1467</v>
      </c>
      <c r="FD39" t="s">
        <v>1467</v>
      </c>
      <c r="FE39" t="s">
        <v>1467</v>
      </c>
      <c r="FF39" t="s">
        <v>1467</v>
      </c>
      <c r="FG39" t="s">
        <v>1467</v>
      </c>
      <c r="FH39" t="s">
        <v>1467</v>
      </c>
      <c r="FI39" t="s">
        <v>1467</v>
      </c>
      <c r="FJ39" t="s">
        <v>1467</v>
      </c>
      <c r="FK39" t="s">
        <v>1467</v>
      </c>
      <c r="FL39" t="s">
        <v>1467</v>
      </c>
      <c r="FM39" t="s">
        <v>1467</v>
      </c>
      <c r="FN39" t="s">
        <v>1467</v>
      </c>
      <c r="FO39" t="s">
        <v>688</v>
      </c>
      <c r="FP39" t="s">
        <v>1467</v>
      </c>
      <c r="FQ39" t="s">
        <v>1467</v>
      </c>
      <c r="FR39" t="s">
        <v>1467</v>
      </c>
      <c r="FS39" t="s">
        <v>1467</v>
      </c>
      <c r="FT39" t="s">
        <v>1467</v>
      </c>
      <c r="FU39" t="s">
        <v>1467</v>
      </c>
      <c r="FV39" t="s">
        <v>1467</v>
      </c>
      <c r="FW39" t="s">
        <v>1467</v>
      </c>
      <c r="FX39" t="s">
        <v>1467</v>
      </c>
      <c r="FY39" t="s">
        <v>1467</v>
      </c>
      <c r="FZ39" t="s">
        <v>1467</v>
      </c>
      <c r="GA39" t="s">
        <v>1467</v>
      </c>
      <c r="GB39" t="s">
        <v>1467</v>
      </c>
      <c r="GC39" t="s">
        <v>1467</v>
      </c>
      <c r="GD39" t="s">
        <v>1467</v>
      </c>
      <c r="GE39" t="s">
        <v>1467</v>
      </c>
      <c r="GF39" t="s">
        <v>1467</v>
      </c>
      <c r="GG39" t="s">
        <v>1467</v>
      </c>
      <c r="GH39" t="s">
        <v>1467</v>
      </c>
      <c r="GI39" t="s">
        <v>1467</v>
      </c>
      <c r="GJ39" t="s">
        <v>1467</v>
      </c>
      <c r="GK39" t="s">
        <v>1467</v>
      </c>
      <c r="GL39" t="s">
        <v>1467</v>
      </c>
      <c r="GM39" t="s">
        <v>1467</v>
      </c>
      <c r="GN39" t="s">
        <v>1467</v>
      </c>
      <c r="GO39" t="s">
        <v>1467</v>
      </c>
      <c r="GP39" t="s">
        <v>1467</v>
      </c>
      <c r="GQ39" t="s">
        <v>1467</v>
      </c>
      <c r="GR39" t="s">
        <v>1467</v>
      </c>
      <c r="GS39" t="s">
        <v>1467</v>
      </c>
      <c r="GT39" t="s">
        <v>1467</v>
      </c>
      <c r="GU39" t="s">
        <v>1467</v>
      </c>
      <c r="GV39" t="s">
        <v>1467</v>
      </c>
      <c r="GW39" t="s">
        <v>1467</v>
      </c>
      <c r="GX39" t="s">
        <v>1467</v>
      </c>
      <c r="GY39" t="s">
        <v>1467</v>
      </c>
      <c r="GZ39" t="s">
        <v>1467</v>
      </c>
      <c r="HA39" t="s">
        <v>1467</v>
      </c>
      <c r="HB39" t="s">
        <v>1467</v>
      </c>
      <c r="HC39" t="s">
        <v>1467</v>
      </c>
      <c r="HD39" t="s">
        <v>1467</v>
      </c>
      <c r="HE39" t="s">
        <v>1467</v>
      </c>
      <c r="HF39" t="s">
        <v>1467</v>
      </c>
      <c r="HG39" t="s">
        <v>1481</v>
      </c>
      <c r="HH39" t="s">
        <v>1467</v>
      </c>
      <c r="HI39" t="s">
        <v>1467</v>
      </c>
      <c r="HJ39" t="s">
        <v>1467</v>
      </c>
      <c r="HK39" t="s">
        <v>1467</v>
      </c>
      <c r="HL39" t="s">
        <v>1467</v>
      </c>
      <c r="HM39" t="s">
        <v>1467</v>
      </c>
      <c r="HN39" t="s">
        <v>1467</v>
      </c>
      <c r="HO39" t="s">
        <v>1467</v>
      </c>
      <c r="HP39" t="s">
        <v>1467</v>
      </c>
      <c r="HQ39" t="s">
        <v>1467</v>
      </c>
      <c r="HR39" t="s">
        <v>1467</v>
      </c>
      <c r="HS39" t="s">
        <v>1467</v>
      </c>
      <c r="HT39" t="s">
        <v>1467</v>
      </c>
      <c r="HU39" t="s">
        <v>1467</v>
      </c>
      <c r="HV39" t="s">
        <v>1467</v>
      </c>
      <c r="HW39" t="s">
        <v>1467</v>
      </c>
      <c r="HX39" t="s">
        <v>1467</v>
      </c>
      <c r="HY39" t="s">
        <v>1467</v>
      </c>
      <c r="HZ39" t="s">
        <v>1467</v>
      </c>
      <c r="IA39" t="s">
        <v>1467</v>
      </c>
      <c r="IB39" t="s">
        <v>1467</v>
      </c>
      <c r="IC39" t="s">
        <v>1467</v>
      </c>
      <c r="ID39" t="s">
        <v>1467</v>
      </c>
      <c r="IE39" t="s">
        <v>1467</v>
      </c>
      <c r="IF39" t="s">
        <v>1467</v>
      </c>
      <c r="IG39" t="s">
        <v>1467</v>
      </c>
      <c r="IH39" t="s">
        <v>1467</v>
      </c>
      <c r="II39" t="s">
        <v>1467</v>
      </c>
      <c r="IJ39" s="48" t="s">
        <v>1467</v>
      </c>
      <c r="IK39" t="s">
        <v>1467</v>
      </c>
      <c r="IL39" t="s">
        <v>1467</v>
      </c>
      <c r="IM39" t="s">
        <v>1467</v>
      </c>
      <c r="IN39" t="s">
        <v>1467</v>
      </c>
      <c r="IO39" t="s">
        <v>1467</v>
      </c>
      <c r="IP39" t="s">
        <v>1467</v>
      </c>
      <c r="IQ39" t="s">
        <v>1467</v>
      </c>
      <c r="IR39" t="s">
        <v>1467</v>
      </c>
      <c r="IS39" t="s">
        <v>1467</v>
      </c>
      <c r="IT39" t="s">
        <v>1467</v>
      </c>
      <c r="IU39" t="s">
        <v>1467</v>
      </c>
      <c r="IV39" t="s">
        <v>1467</v>
      </c>
      <c r="IW39" t="s">
        <v>1467</v>
      </c>
      <c r="IX39" t="s">
        <v>1467</v>
      </c>
      <c r="IY39" t="s">
        <v>1467</v>
      </c>
      <c r="IZ39" t="s">
        <v>1467</v>
      </c>
      <c r="JA39" t="s">
        <v>1467</v>
      </c>
      <c r="JB39" t="s">
        <v>1467</v>
      </c>
      <c r="JC39" t="s">
        <v>1467</v>
      </c>
      <c r="JD39" t="s">
        <v>1467</v>
      </c>
      <c r="JE39" t="s">
        <v>1467</v>
      </c>
      <c r="JF39" t="s">
        <v>1467</v>
      </c>
      <c r="JG39" t="s">
        <v>1467</v>
      </c>
      <c r="JH39" t="s">
        <v>1467</v>
      </c>
      <c r="JI39" t="s">
        <v>1467</v>
      </c>
      <c r="JJ39" t="s">
        <v>1467</v>
      </c>
      <c r="JK39" t="s">
        <v>1467</v>
      </c>
      <c r="JL39" s="48" t="s">
        <v>1467</v>
      </c>
      <c r="JM39" t="s">
        <v>1467</v>
      </c>
      <c r="JN39" t="s">
        <v>1467</v>
      </c>
      <c r="JO39" t="s">
        <v>1467</v>
      </c>
      <c r="JP39" t="s">
        <v>1467</v>
      </c>
      <c r="JQ39" t="s">
        <v>1467</v>
      </c>
      <c r="JR39" t="s">
        <v>1467</v>
      </c>
      <c r="JS39" t="s">
        <v>1467</v>
      </c>
      <c r="JT39" t="s">
        <v>1467</v>
      </c>
      <c r="JU39" t="s">
        <v>1467</v>
      </c>
      <c r="JV39" t="s">
        <v>1467</v>
      </c>
      <c r="JW39" t="s">
        <v>1467</v>
      </c>
      <c r="JX39" t="s">
        <v>1467</v>
      </c>
      <c r="JY39" t="s">
        <v>1467</v>
      </c>
      <c r="JZ39" t="s">
        <v>1467</v>
      </c>
      <c r="KA39" t="s">
        <v>1467</v>
      </c>
      <c r="KB39" t="s">
        <v>1467</v>
      </c>
      <c r="KC39" t="s">
        <v>1467</v>
      </c>
      <c r="KD39" t="s">
        <v>1467</v>
      </c>
      <c r="KE39" t="s">
        <v>1467</v>
      </c>
      <c r="KF39" t="s">
        <v>1467</v>
      </c>
      <c r="KG39" t="s">
        <v>1467</v>
      </c>
      <c r="KH39" t="s">
        <v>1467</v>
      </c>
      <c r="KI39" t="s">
        <v>1467</v>
      </c>
      <c r="KJ39" t="s">
        <v>1467</v>
      </c>
      <c r="KK39" t="s">
        <v>1467</v>
      </c>
      <c r="KL39" t="s">
        <v>1467</v>
      </c>
      <c r="KM39" t="s">
        <v>1467</v>
      </c>
      <c r="KN39" s="48" t="s">
        <v>1467</v>
      </c>
      <c r="KO39" t="s">
        <v>1467</v>
      </c>
      <c r="KP39" t="s">
        <v>1467</v>
      </c>
      <c r="KQ39" t="s">
        <v>1467</v>
      </c>
      <c r="KR39" t="s">
        <v>1467</v>
      </c>
      <c r="KS39" t="s">
        <v>1467</v>
      </c>
      <c r="KT39" t="s">
        <v>1467</v>
      </c>
      <c r="KU39" t="s">
        <v>1467</v>
      </c>
      <c r="KV39" t="s">
        <v>1467</v>
      </c>
      <c r="KW39" t="s">
        <v>1467</v>
      </c>
      <c r="KX39" t="s">
        <v>1467</v>
      </c>
      <c r="KY39" t="s">
        <v>1467</v>
      </c>
      <c r="KZ39" t="s">
        <v>1467</v>
      </c>
      <c r="LA39" t="s">
        <v>1467</v>
      </c>
      <c r="LB39" t="s">
        <v>1467</v>
      </c>
      <c r="LC39" t="s">
        <v>1467</v>
      </c>
      <c r="LD39" t="s">
        <v>1467</v>
      </c>
      <c r="LE39" t="s">
        <v>1467</v>
      </c>
      <c r="LF39" t="s">
        <v>1467</v>
      </c>
      <c r="LG39" t="s">
        <v>1467</v>
      </c>
      <c r="LH39" t="s">
        <v>1467</v>
      </c>
      <c r="LI39" t="s">
        <v>1467</v>
      </c>
      <c r="LJ39" t="s">
        <v>1467</v>
      </c>
      <c r="LK39" t="s">
        <v>1467</v>
      </c>
      <c r="LL39" t="s">
        <v>1467</v>
      </c>
      <c r="LM39" t="s">
        <v>1467</v>
      </c>
      <c r="LN39" t="s">
        <v>1467</v>
      </c>
      <c r="LO39" t="s">
        <v>1467</v>
      </c>
      <c r="LP39" t="s">
        <v>1467</v>
      </c>
      <c r="LQ39" t="s">
        <v>1467</v>
      </c>
      <c r="LR39" t="s">
        <v>1467</v>
      </c>
      <c r="LS39" t="s">
        <v>1467</v>
      </c>
      <c r="LT39" t="s">
        <v>1467</v>
      </c>
      <c r="LU39" t="s">
        <v>1467</v>
      </c>
      <c r="LV39" t="s">
        <v>1467</v>
      </c>
      <c r="LW39" t="s">
        <v>1467</v>
      </c>
      <c r="LX39" t="s">
        <v>1467</v>
      </c>
      <c r="LY39" t="s">
        <v>1467</v>
      </c>
      <c r="LZ39" t="s">
        <v>1467</v>
      </c>
      <c r="MA39" t="s">
        <v>1467</v>
      </c>
      <c r="MB39" t="s">
        <v>1467</v>
      </c>
      <c r="MC39" t="s">
        <v>1467</v>
      </c>
      <c r="MD39" t="s">
        <v>1467</v>
      </c>
      <c r="ME39" t="s">
        <v>1467</v>
      </c>
      <c r="MF39" t="s">
        <v>1467</v>
      </c>
      <c r="MG39" t="s">
        <v>1467</v>
      </c>
      <c r="MH39" t="s">
        <v>1467</v>
      </c>
      <c r="MI39" t="s">
        <v>1467</v>
      </c>
      <c r="MJ39" t="s">
        <v>1467</v>
      </c>
      <c r="MK39" t="s">
        <v>1467</v>
      </c>
      <c r="ML39" t="s">
        <v>1467</v>
      </c>
      <c r="MM39" t="s">
        <v>1467</v>
      </c>
      <c r="MN39" t="s">
        <v>1467</v>
      </c>
      <c r="MO39" t="s">
        <v>1467</v>
      </c>
      <c r="MP39" t="s">
        <v>1467</v>
      </c>
      <c r="MQ39" t="s">
        <v>1467</v>
      </c>
      <c r="MR39" t="s">
        <v>1467</v>
      </c>
      <c r="MS39" t="s">
        <v>1467</v>
      </c>
      <c r="MT39" t="s">
        <v>1467</v>
      </c>
      <c r="MU39" t="s">
        <v>1467</v>
      </c>
      <c r="MV39" t="s">
        <v>1467</v>
      </c>
      <c r="MW39" t="s">
        <v>1467</v>
      </c>
      <c r="MX39" t="s">
        <v>1467</v>
      </c>
      <c r="MY39" t="s">
        <v>1467</v>
      </c>
      <c r="MZ39" t="s">
        <v>1467</v>
      </c>
      <c r="NA39" t="s">
        <v>1467</v>
      </c>
      <c r="NB39" t="s">
        <v>1467</v>
      </c>
      <c r="NC39" t="s">
        <v>1467</v>
      </c>
      <c r="ND39" t="s">
        <v>1467</v>
      </c>
      <c r="NE39" t="s">
        <v>1467</v>
      </c>
      <c r="NF39" t="s">
        <v>1467</v>
      </c>
      <c r="NG39" t="s">
        <v>1467</v>
      </c>
      <c r="NH39" t="s">
        <v>532</v>
      </c>
      <c r="NI39" t="s">
        <v>1486</v>
      </c>
      <c r="NJ39" t="s">
        <v>1467</v>
      </c>
      <c r="NK39" t="s">
        <v>1467</v>
      </c>
      <c r="NL39" t="s">
        <v>534</v>
      </c>
      <c r="NM39" t="s">
        <v>1467</v>
      </c>
      <c r="NN39" t="s">
        <v>1467</v>
      </c>
      <c r="NO39" t="s">
        <v>1499</v>
      </c>
      <c r="NP39" t="s">
        <v>1475</v>
      </c>
      <c r="NQ39" t="s">
        <v>1475</v>
      </c>
      <c r="NR39" t="s">
        <v>1481</v>
      </c>
      <c r="NS39" t="s">
        <v>1481</v>
      </c>
      <c r="NT39" t="s">
        <v>1481</v>
      </c>
      <c r="NU39" s="68">
        <v>0</v>
      </c>
      <c r="NV39" t="s">
        <v>1481</v>
      </c>
      <c r="NW39" t="s">
        <v>1467</v>
      </c>
      <c r="NX39" t="s">
        <v>747</v>
      </c>
      <c r="NY39" t="s">
        <v>534</v>
      </c>
      <c r="NZ39" t="s">
        <v>1467</v>
      </c>
      <c r="OA39" t="s">
        <v>1467</v>
      </c>
      <c r="OB39" t="s">
        <v>1467</v>
      </c>
      <c r="OC39" t="s">
        <v>1467</v>
      </c>
      <c r="OD39" t="s">
        <v>1467</v>
      </c>
      <c r="OE39" t="s">
        <v>1467</v>
      </c>
      <c r="OF39" t="s">
        <v>1467</v>
      </c>
      <c r="OG39" t="s">
        <v>1467</v>
      </c>
      <c r="OH39" t="s">
        <v>1467</v>
      </c>
      <c r="OI39" t="s">
        <v>1467</v>
      </c>
      <c r="OJ39" t="s">
        <v>779</v>
      </c>
      <c r="OK39" t="s">
        <v>1481</v>
      </c>
      <c r="OL39" t="s">
        <v>1481</v>
      </c>
      <c r="OM39" t="s">
        <v>1481</v>
      </c>
      <c r="ON39" t="s">
        <v>1481</v>
      </c>
      <c r="OO39" t="s">
        <v>1481</v>
      </c>
      <c r="OP39" t="s">
        <v>1481</v>
      </c>
      <c r="OQ39" t="s">
        <v>1481</v>
      </c>
      <c r="OR39" t="s">
        <v>1475</v>
      </c>
      <c r="OS39" t="s">
        <v>1481</v>
      </c>
      <c r="OT39" t="s">
        <v>1467</v>
      </c>
      <c r="OU39">
        <v>209029336</v>
      </c>
      <c r="OV39" t="s">
        <v>1746</v>
      </c>
      <c r="OW39" t="s">
        <v>1747</v>
      </c>
      <c r="OX39" t="s">
        <v>1467</v>
      </c>
      <c r="OY39" t="s">
        <v>1503</v>
      </c>
      <c r="OZ39" t="s">
        <v>1504</v>
      </c>
      <c r="PA39" t="s">
        <v>1505</v>
      </c>
      <c r="PB39" t="s">
        <v>1467</v>
      </c>
      <c r="PC39">
        <v>113</v>
      </c>
    </row>
    <row r="40" spans="1:419">
      <c r="A40" t="s">
        <v>1748</v>
      </c>
      <c r="B40" t="s">
        <v>1749</v>
      </c>
      <c r="C40" t="s">
        <v>1466</v>
      </c>
      <c r="D40" t="s">
        <v>1467</v>
      </c>
      <c r="E40" t="s">
        <v>1467</v>
      </c>
      <c r="F40" t="s">
        <v>1585</v>
      </c>
      <c r="G40" t="s">
        <v>521</v>
      </c>
      <c r="H40" t="s">
        <v>1466</v>
      </c>
      <c r="I40" t="s">
        <v>1575</v>
      </c>
      <c r="J40" t="s">
        <v>1576</v>
      </c>
      <c r="K40" t="s">
        <v>1666</v>
      </c>
      <c r="L40" t="s">
        <v>46</v>
      </c>
      <c r="M40" t="s">
        <v>854</v>
      </c>
      <c r="N40" t="s">
        <v>1467</v>
      </c>
      <c r="O40" t="s">
        <v>539</v>
      </c>
      <c r="P40" t="s">
        <v>1467</v>
      </c>
      <c r="Q40" t="s">
        <v>1467</v>
      </c>
      <c r="R40" t="s">
        <v>532</v>
      </c>
      <c r="S40" t="s">
        <v>1554</v>
      </c>
      <c r="T40" t="s">
        <v>569</v>
      </c>
      <c r="U40" t="s">
        <v>572</v>
      </c>
      <c r="V40" t="s">
        <v>1467</v>
      </c>
      <c r="W40" t="s">
        <v>1750</v>
      </c>
      <c r="X40" t="s">
        <v>1481</v>
      </c>
      <c r="Y40" t="s">
        <v>1481</v>
      </c>
      <c r="Z40" t="s">
        <v>1481</v>
      </c>
      <c r="AA40" t="s">
        <v>1475</v>
      </c>
      <c r="AB40" t="s">
        <v>1475</v>
      </c>
      <c r="AC40" t="s">
        <v>1480</v>
      </c>
      <c r="AD40" t="s">
        <v>1467</v>
      </c>
      <c r="AE40" t="s">
        <v>1467</v>
      </c>
      <c r="AF40" t="s">
        <v>1467</v>
      </c>
      <c r="AG40" t="s">
        <v>1467</v>
      </c>
      <c r="AH40" t="s">
        <v>1467</v>
      </c>
      <c r="AI40" t="s">
        <v>1467</v>
      </c>
      <c r="AJ40" t="s">
        <v>1467</v>
      </c>
      <c r="AK40" t="s">
        <v>1467</v>
      </c>
      <c r="AL40" t="s">
        <v>1467</v>
      </c>
      <c r="AM40" t="s">
        <v>1467</v>
      </c>
      <c r="AN40" t="s">
        <v>1467</v>
      </c>
      <c r="AO40" t="s">
        <v>1467</v>
      </c>
      <c r="AP40" t="s">
        <v>1467</v>
      </c>
      <c r="AQ40" t="s">
        <v>1467</v>
      </c>
      <c r="AR40" t="s">
        <v>1467</v>
      </c>
      <c r="AS40" t="s">
        <v>1467</v>
      </c>
      <c r="AT40" t="s">
        <v>1467</v>
      </c>
      <c r="AU40" t="s">
        <v>1467</v>
      </c>
      <c r="AV40" t="s">
        <v>1467</v>
      </c>
      <c r="AW40" t="s">
        <v>1467</v>
      </c>
      <c r="AX40" t="s">
        <v>1467</v>
      </c>
      <c r="AY40" t="s">
        <v>1467</v>
      </c>
      <c r="AZ40" t="s">
        <v>1467</v>
      </c>
      <c r="BA40" t="s">
        <v>1467</v>
      </c>
      <c r="BB40" t="s">
        <v>1467</v>
      </c>
      <c r="BC40" t="s">
        <v>1467</v>
      </c>
      <c r="BD40" t="s">
        <v>1467</v>
      </c>
      <c r="BE40" t="s">
        <v>1467</v>
      </c>
      <c r="BF40" s="48" t="s">
        <v>1467</v>
      </c>
      <c r="BG40" t="s">
        <v>1467</v>
      </c>
      <c r="BH40" t="s">
        <v>1467</v>
      </c>
      <c r="BI40" t="s">
        <v>1467</v>
      </c>
      <c r="BJ40" t="s">
        <v>1467</v>
      </c>
      <c r="BK40" t="s">
        <v>1467</v>
      </c>
      <c r="BL40" t="s">
        <v>1467</v>
      </c>
      <c r="BM40" t="s">
        <v>1467</v>
      </c>
      <c r="BN40" t="s">
        <v>1467</v>
      </c>
      <c r="BO40" t="s">
        <v>1467</v>
      </c>
      <c r="BP40" t="s">
        <v>1467</v>
      </c>
      <c r="BQ40" t="s">
        <v>1467</v>
      </c>
      <c r="BR40" t="s">
        <v>1467</v>
      </c>
      <c r="BS40" t="s">
        <v>1467</v>
      </c>
      <c r="BT40" t="s">
        <v>1467</v>
      </c>
      <c r="BU40" t="s">
        <v>1467</v>
      </c>
      <c r="BV40" t="s">
        <v>1467</v>
      </c>
      <c r="BW40" t="s">
        <v>1467</v>
      </c>
      <c r="BX40" t="s">
        <v>1467</v>
      </c>
      <c r="BY40" t="s">
        <v>1467</v>
      </c>
      <c r="BZ40" t="s">
        <v>1467</v>
      </c>
      <c r="CA40" t="s">
        <v>1467</v>
      </c>
      <c r="CB40" t="s">
        <v>1467</v>
      </c>
      <c r="CC40" t="s">
        <v>1467</v>
      </c>
      <c r="CD40" t="s">
        <v>1467</v>
      </c>
      <c r="CE40" t="s">
        <v>1467</v>
      </c>
      <c r="CF40" t="s">
        <v>1467</v>
      </c>
      <c r="CG40" t="s">
        <v>1467</v>
      </c>
      <c r="CH40" s="48" t="s">
        <v>1467</v>
      </c>
      <c r="CI40" t="s">
        <v>1467</v>
      </c>
      <c r="CJ40" t="s">
        <v>1467</v>
      </c>
      <c r="CK40" t="s">
        <v>1467</v>
      </c>
      <c r="CL40" t="s">
        <v>1467</v>
      </c>
      <c r="CM40" t="s">
        <v>1467</v>
      </c>
      <c r="CN40" t="s">
        <v>1467</v>
      </c>
      <c r="CO40" t="s">
        <v>1467</v>
      </c>
      <c r="CP40" t="s">
        <v>1467</v>
      </c>
      <c r="CQ40" t="s">
        <v>1467</v>
      </c>
      <c r="CR40" t="s">
        <v>1467</v>
      </c>
      <c r="CS40" t="s">
        <v>1467</v>
      </c>
      <c r="CT40" t="s">
        <v>1467</v>
      </c>
      <c r="CU40" t="s">
        <v>1467</v>
      </c>
      <c r="CV40" t="s">
        <v>1467</v>
      </c>
      <c r="CW40" t="s">
        <v>1467</v>
      </c>
      <c r="CX40" t="s">
        <v>1467</v>
      </c>
      <c r="CY40" t="s">
        <v>1467</v>
      </c>
      <c r="CZ40" t="s">
        <v>1467</v>
      </c>
      <c r="DA40" t="s">
        <v>1467</v>
      </c>
      <c r="DB40" t="s">
        <v>1467</v>
      </c>
      <c r="DC40" t="s">
        <v>1467</v>
      </c>
      <c r="DD40" t="s">
        <v>1467</v>
      </c>
      <c r="DE40" t="s">
        <v>1467</v>
      </c>
      <c r="DF40" t="s">
        <v>1467</v>
      </c>
      <c r="DG40" t="s">
        <v>1467</v>
      </c>
      <c r="DH40" t="s">
        <v>1467</v>
      </c>
      <c r="DI40" t="s">
        <v>1467</v>
      </c>
      <c r="DJ40" s="48" t="s">
        <v>1467</v>
      </c>
      <c r="DK40" t="s">
        <v>579</v>
      </c>
      <c r="DL40" t="s">
        <v>1467</v>
      </c>
      <c r="DM40" t="s">
        <v>966</v>
      </c>
      <c r="DN40" t="s">
        <v>1467</v>
      </c>
      <c r="DO40" t="s">
        <v>1641</v>
      </c>
      <c r="DP40" t="s">
        <v>1641</v>
      </c>
      <c r="DQ40" t="s">
        <v>1642</v>
      </c>
      <c r="DR40" t="s">
        <v>1467</v>
      </c>
      <c r="DS40" t="s">
        <v>661</v>
      </c>
      <c r="DT40" t="s">
        <v>1492</v>
      </c>
      <c r="DU40" t="s">
        <v>1475</v>
      </c>
      <c r="DV40" t="s">
        <v>1481</v>
      </c>
      <c r="DW40" t="s">
        <v>534</v>
      </c>
      <c r="DX40" t="s">
        <v>1467</v>
      </c>
      <c r="DY40" t="s">
        <v>1467</v>
      </c>
      <c r="DZ40" t="s">
        <v>1467</v>
      </c>
      <c r="EA40" t="s">
        <v>1467</v>
      </c>
      <c r="EB40" t="s">
        <v>1467</v>
      </c>
      <c r="EC40" t="s">
        <v>1467</v>
      </c>
      <c r="ED40" t="s">
        <v>1467</v>
      </c>
      <c r="EE40" t="s">
        <v>1467</v>
      </c>
      <c r="EF40" t="s">
        <v>1467</v>
      </c>
      <c r="EG40" t="s">
        <v>1467</v>
      </c>
      <c r="EH40" t="s">
        <v>1467</v>
      </c>
      <c r="EI40" t="s">
        <v>1467</v>
      </c>
      <c r="EJ40" t="s">
        <v>1467</v>
      </c>
      <c r="EK40" t="s">
        <v>1467</v>
      </c>
      <c r="EL40" s="48" t="s">
        <v>1467</v>
      </c>
      <c r="EM40" t="s">
        <v>579</v>
      </c>
      <c r="EN40" t="s">
        <v>1467</v>
      </c>
      <c r="EO40" t="s">
        <v>586</v>
      </c>
      <c r="EP40" t="s">
        <v>1467</v>
      </c>
      <c r="EQ40" t="s">
        <v>1498</v>
      </c>
      <c r="ER40" t="s">
        <v>1498</v>
      </c>
      <c r="ES40" t="s">
        <v>1498</v>
      </c>
      <c r="ET40" t="s">
        <v>1467</v>
      </c>
      <c r="EU40" t="s">
        <v>661</v>
      </c>
      <c r="EV40" t="s">
        <v>1492</v>
      </c>
      <c r="EW40" t="s">
        <v>1475</v>
      </c>
      <c r="EX40" t="s">
        <v>1481</v>
      </c>
      <c r="EY40" t="s">
        <v>534</v>
      </c>
      <c r="EZ40" t="s">
        <v>1467</v>
      </c>
      <c r="FA40" t="s">
        <v>1467</v>
      </c>
      <c r="FB40" t="s">
        <v>1467</v>
      </c>
      <c r="FC40" t="s">
        <v>1467</v>
      </c>
      <c r="FD40" t="s">
        <v>1467</v>
      </c>
      <c r="FE40" t="s">
        <v>1467</v>
      </c>
      <c r="FF40" t="s">
        <v>1467</v>
      </c>
      <c r="FG40" t="s">
        <v>1467</v>
      </c>
      <c r="FH40" t="s">
        <v>1467</v>
      </c>
      <c r="FI40" t="s">
        <v>1467</v>
      </c>
      <c r="FJ40" t="s">
        <v>1467</v>
      </c>
      <c r="FK40" t="s">
        <v>1467</v>
      </c>
      <c r="FL40" t="s">
        <v>1467</v>
      </c>
      <c r="FM40" t="s">
        <v>1467</v>
      </c>
      <c r="FN40" t="s">
        <v>1467</v>
      </c>
      <c r="FO40" t="s">
        <v>688</v>
      </c>
      <c r="FP40" t="s">
        <v>1467</v>
      </c>
      <c r="FQ40" t="s">
        <v>1467</v>
      </c>
      <c r="FR40" t="s">
        <v>1467</v>
      </c>
      <c r="FS40" t="s">
        <v>1467</v>
      </c>
      <c r="FT40" t="s">
        <v>1467</v>
      </c>
      <c r="FU40" t="s">
        <v>1467</v>
      </c>
      <c r="FV40" t="s">
        <v>1467</v>
      </c>
      <c r="FW40" t="s">
        <v>1467</v>
      </c>
      <c r="FX40" t="s">
        <v>1467</v>
      </c>
      <c r="FY40" t="s">
        <v>1467</v>
      </c>
      <c r="FZ40" t="s">
        <v>1467</v>
      </c>
      <c r="GA40" t="s">
        <v>1467</v>
      </c>
      <c r="GB40" t="s">
        <v>1467</v>
      </c>
      <c r="GC40" t="s">
        <v>1467</v>
      </c>
      <c r="GD40" t="s">
        <v>1467</v>
      </c>
      <c r="GE40" t="s">
        <v>1467</v>
      </c>
      <c r="GF40" t="s">
        <v>1467</v>
      </c>
      <c r="GG40" t="s">
        <v>1467</v>
      </c>
      <c r="GH40" t="s">
        <v>1467</v>
      </c>
      <c r="GI40" t="s">
        <v>1467</v>
      </c>
      <c r="GJ40" t="s">
        <v>1467</v>
      </c>
      <c r="GK40" t="s">
        <v>1467</v>
      </c>
      <c r="GL40" t="s">
        <v>1467</v>
      </c>
      <c r="GM40" t="s">
        <v>1467</v>
      </c>
      <c r="GN40" t="s">
        <v>1467</v>
      </c>
      <c r="GO40" t="s">
        <v>1467</v>
      </c>
      <c r="GP40" t="s">
        <v>1467</v>
      </c>
      <c r="GQ40" t="s">
        <v>1467</v>
      </c>
      <c r="GR40" t="s">
        <v>1467</v>
      </c>
      <c r="GS40" t="s">
        <v>1467</v>
      </c>
      <c r="GT40" t="s">
        <v>1467</v>
      </c>
      <c r="GU40" t="s">
        <v>1467</v>
      </c>
      <c r="GV40" t="s">
        <v>1467</v>
      </c>
      <c r="GW40" t="s">
        <v>1467</v>
      </c>
      <c r="GX40" t="s">
        <v>1467</v>
      </c>
      <c r="GY40" t="s">
        <v>1467</v>
      </c>
      <c r="GZ40" t="s">
        <v>1467</v>
      </c>
      <c r="HA40" t="s">
        <v>1467</v>
      </c>
      <c r="HB40" t="s">
        <v>1467</v>
      </c>
      <c r="HC40" t="s">
        <v>1467</v>
      </c>
      <c r="HD40" t="s">
        <v>1467</v>
      </c>
      <c r="HE40" t="s">
        <v>1467</v>
      </c>
      <c r="HF40" t="s">
        <v>1467</v>
      </c>
      <c r="HG40" t="s">
        <v>1481</v>
      </c>
      <c r="HH40" t="s">
        <v>1467</v>
      </c>
      <c r="HI40" t="s">
        <v>1467</v>
      </c>
      <c r="HJ40" t="s">
        <v>1467</v>
      </c>
      <c r="HK40" t="s">
        <v>1467</v>
      </c>
      <c r="HL40" t="s">
        <v>1467</v>
      </c>
      <c r="HM40" t="s">
        <v>1467</v>
      </c>
      <c r="HN40" t="s">
        <v>1467</v>
      </c>
      <c r="HO40" t="s">
        <v>1467</v>
      </c>
      <c r="HP40" t="s">
        <v>1467</v>
      </c>
      <c r="HQ40" t="s">
        <v>1467</v>
      </c>
      <c r="HR40" t="s">
        <v>1467</v>
      </c>
      <c r="HS40" t="s">
        <v>1467</v>
      </c>
      <c r="HT40" t="s">
        <v>1467</v>
      </c>
      <c r="HU40" t="s">
        <v>1467</v>
      </c>
      <c r="HV40" t="s">
        <v>1467</v>
      </c>
      <c r="HW40" t="s">
        <v>1467</v>
      </c>
      <c r="HX40" t="s">
        <v>1467</v>
      </c>
      <c r="HY40" t="s">
        <v>1467</v>
      </c>
      <c r="HZ40" t="s">
        <v>1467</v>
      </c>
      <c r="IA40" t="s">
        <v>1467</v>
      </c>
      <c r="IB40" t="s">
        <v>1467</v>
      </c>
      <c r="IC40" t="s">
        <v>1467</v>
      </c>
      <c r="ID40" t="s">
        <v>1467</v>
      </c>
      <c r="IE40" t="s">
        <v>1467</v>
      </c>
      <c r="IF40" t="s">
        <v>1467</v>
      </c>
      <c r="IG40" t="s">
        <v>1467</v>
      </c>
      <c r="IH40" t="s">
        <v>1467</v>
      </c>
      <c r="II40" t="s">
        <v>1467</v>
      </c>
      <c r="IJ40" s="48" t="s">
        <v>1467</v>
      </c>
      <c r="IK40" t="s">
        <v>1467</v>
      </c>
      <c r="IL40" t="s">
        <v>1467</v>
      </c>
      <c r="IM40" t="s">
        <v>1467</v>
      </c>
      <c r="IN40" t="s">
        <v>1467</v>
      </c>
      <c r="IO40" t="s">
        <v>1467</v>
      </c>
      <c r="IP40" t="s">
        <v>1467</v>
      </c>
      <c r="IQ40" t="s">
        <v>1467</v>
      </c>
      <c r="IR40" t="s">
        <v>1467</v>
      </c>
      <c r="IS40" t="s">
        <v>1467</v>
      </c>
      <c r="IT40" t="s">
        <v>1467</v>
      </c>
      <c r="IU40" t="s">
        <v>1467</v>
      </c>
      <c r="IV40" t="s">
        <v>1467</v>
      </c>
      <c r="IW40" t="s">
        <v>1467</v>
      </c>
      <c r="IX40" t="s">
        <v>1467</v>
      </c>
      <c r="IY40" t="s">
        <v>1467</v>
      </c>
      <c r="IZ40" t="s">
        <v>1467</v>
      </c>
      <c r="JA40" t="s">
        <v>1467</v>
      </c>
      <c r="JB40" t="s">
        <v>1467</v>
      </c>
      <c r="JC40" t="s">
        <v>1467</v>
      </c>
      <c r="JD40" t="s">
        <v>1467</v>
      </c>
      <c r="JE40" t="s">
        <v>1467</v>
      </c>
      <c r="JF40" t="s">
        <v>1467</v>
      </c>
      <c r="JG40" t="s">
        <v>1467</v>
      </c>
      <c r="JH40" t="s">
        <v>1467</v>
      </c>
      <c r="JI40" t="s">
        <v>1467</v>
      </c>
      <c r="JJ40" t="s">
        <v>1467</v>
      </c>
      <c r="JK40" t="s">
        <v>1467</v>
      </c>
      <c r="JL40" s="48" t="s">
        <v>1467</v>
      </c>
      <c r="JM40" t="s">
        <v>1467</v>
      </c>
      <c r="JN40" t="s">
        <v>1467</v>
      </c>
      <c r="JO40" t="s">
        <v>1467</v>
      </c>
      <c r="JP40" t="s">
        <v>1467</v>
      </c>
      <c r="JQ40" t="s">
        <v>1467</v>
      </c>
      <c r="JR40" t="s">
        <v>1467</v>
      </c>
      <c r="JS40" t="s">
        <v>1467</v>
      </c>
      <c r="JT40" t="s">
        <v>1467</v>
      </c>
      <c r="JU40" t="s">
        <v>1467</v>
      </c>
      <c r="JV40" t="s">
        <v>1467</v>
      </c>
      <c r="JW40" t="s">
        <v>1467</v>
      </c>
      <c r="JX40" t="s">
        <v>1467</v>
      </c>
      <c r="JY40" t="s">
        <v>1467</v>
      </c>
      <c r="JZ40" t="s">
        <v>1467</v>
      </c>
      <c r="KA40" t="s">
        <v>1467</v>
      </c>
      <c r="KB40" t="s">
        <v>1467</v>
      </c>
      <c r="KC40" t="s">
        <v>1467</v>
      </c>
      <c r="KD40" t="s">
        <v>1467</v>
      </c>
      <c r="KE40" t="s">
        <v>1467</v>
      </c>
      <c r="KF40" t="s">
        <v>1467</v>
      </c>
      <c r="KG40" t="s">
        <v>1467</v>
      </c>
      <c r="KH40" t="s">
        <v>1467</v>
      </c>
      <c r="KI40" t="s">
        <v>1467</v>
      </c>
      <c r="KJ40" t="s">
        <v>1467</v>
      </c>
      <c r="KK40" t="s">
        <v>1467</v>
      </c>
      <c r="KL40" t="s">
        <v>1467</v>
      </c>
      <c r="KM40" t="s">
        <v>1467</v>
      </c>
      <c r="KN40" s="48" t="s">
        <v>1467</v>
      </c>
      <c r="KO40" t="s">
        <v>1467</v>
      </c>
      <c r="KP40" t="s">
        <v>1467</v>
      </c>
      <c r="KQ40" t="s">
        <v>1467</v>
      </c>
      <c r="KR40" t="s">
        <v>1467</v>
      </c>
      <c r="KS40" t="s">
        <v>1467</v>
      </c>
      <c r="KT40" t="s">
        <v>1467</v>
      </c>
      <c r="KU40" t="s">
        <v>1467</v>
      </c>
      <c r="KV40" t="s">
        <v>1467</v>
      </c>
      <c r="KW40" t="s">
        <v>1467</v>
      </c>
      <c r="KX40" t="s">
        <v>1467</v>
      </c>
      <c r="KY40" t="s">
        <v>1467</v>
      </c>
      <c r="KZ40" t="s">
        <v>1467</v>
      </c>
      <c r="LA40" t="s">
        <v>1467</v>
      </c>
      <c r="LB40" t="s">
        <v>1467</v>
      </c>
      <c r="LC40" t="s">
        <v>1467</v>
      </c>
      <c r="LD40" t="s">
        <v>1467</v>
      </c>
      <c r="LE40" t="s">
        <v>1467</v>
      </c>
      <c r="LF40" t="s">
        <v>1467</v>
      </c>
      <c r="LG40" t="s">
        <v>1467</v>
      </c>
      <c r="LH40" t="s">
        <v>1467</v>
      </c>
      <c r="LI40" t="s">
        <v>1467</v>
      </c>
      <c r="LJ40" t="s">
        <v>1467</v>
      </c>
      <c r="LK40" t="s">
        <v>1467</v>
      </c>
      <c r="LL40" t="s">
        <v>1467</v>
      </c>
      <c r="LM40" t="s">
        <v>1467</v>
      </c>
      <c r="LN40" t="s">
        <v>1467</v>
      </c>
      <c r="LO40" t="s">
        <v>1467</v>
      </c>
      <c r="LP40" t="s">
        <v>1467</v>
      </c>
      <c r="LQ40" t="s">
        <v>1467</v>
      </c>
      <c r="LR40" t="s">
        <v>1467</v>
      </c>
      <c r="LS40" t="s">
        <v>1467</v>
      </c>
      <c r="LT40" t="s">
        <v>1467</v>
      </c>
      <c r="LU40" t="s">
        <v>1467</v>
      </c>
      <c r="LV40" t="s">
        <v>1467</v>
      </c>
      <c r="LW40" t="s">
        <v>1467</v>
      </c>
      <c r="LX40" t="s">
        <v>1467</v>
      </c>
      <c r="LY40" t="s">
        <v>1467</v>
      </c>
      <c r="LZ40" t="s">
        <v>1467</v>
      </c>
      <c r="MA40" t="s">
        <v>1467</v>
      </c>
      <c r="MB40" t="s">
        <v>1467</v>
      </c>
      <c r="MC40" t="s">
        <v>1467</v>
      </c>
      <c r="MD40" t="s">
        <v>1467</v>
      </c>
      <c r="ME40" t="s">
        <v>1467</v>
      </c>
      <c r="MF40" t="s">
        <v>1467</v>
      </c>
      <c r="MG40" t="s">
        <v>1467</v>
      </c>
      <c r="MH40" t="s">
        <v>1467</v>
      </c>
      <c r="MI40" t="s">
        <v>1467</v>
      </c>
      <c r="MJ40" t="s">
        <v>1467</v>
      </c>
      <c r="MK40" t="s">
        <v>1467</v>
      </c>
      <c r="ML40" t="s">
        <v>1467</v>
      </c>
      <c r="MM40" t="s">
        <v>1467</v>
      </c>
      <c r="MN40" t="s">
        <v>1467</v>
      </c>
      <c r="MO40" t="s">
        <v>1467</v>
      </c>
      <c r="MP40" t="s">
        <v>1467</v>
      </c>
      <c r="MQ40" t="s">
        <v>1467</v>
      </c>
      <c r="MR40" t="s">
        <v>1467</v>
      </c>
      <c r="MS40" t="s">
        <v>1467</v>
      </c>
      <c r="MT40" t="s">
        <v>1467</v>
      </c>
      <c r="MU40" t="s">
        <v>1467</v>
      </c>
      <c r="MV40" t="s">
        <v>1467</v>
      </c>
      <c r="MW40" t="s">
        <v>1467</v>
      </c>
      <c r="MX40" t="s">
        <v>1467</v>
      </c>
      <c r="MY40" t="s">
        <v>1467</v>
      </c>
      <c r="MZ40" t="s">
        <v>1467</v>
      </c>
      <c r="NA40" t="s">
        <v>1467</v>
      </c>
      <c r="NB40" t="s">
        <v>1467</v>
      </c>
      <c r="NC40" t="s">
        <v>1467</v>
      </c>
      <c r="ND40" t="s">
        <v>1467</v>
      </c>
      <c r="NE40" t="s">
        <v>1467</v>
      </c>
      <c r="NF40" t="s">
        <v>1467</v>
      </c>
      <c r="NG40" t="s">
        <v>1467</v>
      </c>
      <c r="NH40" t="s">
        <v>532</v>
      </c>
      <c r="NI40" t="s">
        <v>1486</v>
      </c>
      <c r="NJ40" t="s">
        <v>1467</v>
      </c>
      <c r="NK40" t="s">
        <v>1467</v>
      </c>
      <c r="NL40" t="s">
        <v>534</v>
      </c>
      <c r="NM40" t="s">
        <v>1467</v>
      </c>
      <c r="NN40" t="s">
        <v>1467</v>
      </c>
      <c r="NO40" t="s">
        <v>1579</v>
      </c>
      <c r="NP40" t="s">
        <v>1475</v>
      </c>
      <c r="NQ40" t="s">
        <v>1475</v>
      </c>
      <c r="NR40" t="s">
        <v>1481</v>
      </c>
      <c r="NS40" t="s">
        <v>1475</v>
      </c>
      <c r="NT40" t="s">
        <v>1481</v>
      </c>
      <c r="NU40" s="68">
        <v>0</v>
      </c>
      <c r="NV40" t="s">
        <v>1481</v>
      </c>
      <c r="NW40" t="s">
        <v>1467</v>
      </c>
      <c r="NX40" t="s">
        <v>747</v>
      </c>
      <c r="NY40" t="s">
        <v>534</v>
      </c>
      <c r="NZ40" t="s">
        <v>1467</v>
      </c>
      <c r="OA40" t="s">
        <v>1467</v>
      </c>
      <c r="OB40" t="s">
        <v>1467</v>
      </c>
      <c r="OC40" t="s">
        <v>1467</v>
      </c>
      <c r="OD40" t="s">
        <v>1467</v>
      </c>
      <c r="OE40" t="s">
        <v>1467</v>
      </c>
      <c r="OF40" t="s">
        <v>1467</v>
      </c>
      <c r="OG40" t="s">
        <v>1467</v>
      </c>
      <c r="OH40" t="s">
        <v>1467</v>
      </c>
      <c r="OI40" t="s">
        <v>1467</v>
      </c>
      <c r="OJ40" t="s">
        <v>779</v>
      </c>
      <c r="OK40" t="s">
        <v>1481</v>
      </c>
      <c r="OL40" t="s">
        <v>1481</v>
      </c>
      <c r="OM40" t="s">
        <v>1481</v>
      </c>
      <c r="ON40" t="s">
        <v>1481</v>
      </c>
      <c r="OO40" t="s">
        <v>1481</v>
      </c>
      <c r="OP40" t="s">
        <v>1481</v>
      </c>
      <c r="OQ40" t="s">
        <v>1481</v>
      </c>
      <c r="OR40" t="s">
        <v>1475</v>
      </c>
      <c r="OS40" t="s">
        <v>1481</v>
      </c>
      <c r="OT40" t="s">
        <v>1467</v>
      </c>
      <c r="OU40">
        <v>209029347</v>
      </c>
      <c r="OV40" t="s">
        <v>1751</v>
      </c>
      <c r="OW40" t="s">
        <v>1752</v>
      </c>
      <c r="OX40" t="s">
        <v>1467</v>
      </c>
      <c r="OY40" t="s">
        <v>1503</v>
      </c>
      <c r="OZ40" t="s">
        <v>1504</v>
      </c>
      <c r="PA40" t="s">
        <v>1505</v>
      </c>
      <c r="PB40" t="s">
        <v>1467</v>
      </c>
      <c r="PC40">
        <v>111</v>
      </c>
    </row>
    <row r="41" spans="1:419">
      <c r="A41" t="s">
        <v>1759</v>
      </c>
      <c r="B41" t="s">
        <v>1760</v>
      </c>
      <c r="C41" t="s">
        <v>1466</v>
      </c>
      <c r="D41" t="s">
        <v>1467</v>
      </c>
      <c r="E41" t="s">
        <v>1467</v>
      </c>
      <c r="F41" t="s">
        <v>1574</v>
      </c>
      <c r="G41" t="s">
        <v>521</v>
      </c>
      <c r="H41" t="s">
        <v>1466</v>
      </c>
      <c r="I41" t="s">
        <v>1575</v>
      </c>
      <c r="J41" t="s">
        <v>1576</v>
      </c>
      <c r="K41" t="s">
        <v>1666</v>
      </c>
      <c r="L41" t="s">
        <v>46</v>
      </c>
      <c r="M41" t="s">
        <v>854</v>
      </c>
      <c r="N41" t="s">
        <v>1467</v>
      </c>
      <c r="O41" t="s">
        <v>539</v>
      </c>
      <c r="P41" t="s">
        <v>1467</v>
      </c>
      <c r="Q41" t="s">
        <v>1467</v>
      </c>
      <c r="R41" t="s">
        <v>532</v>
      </c>
      <c r="S41" t="s">
        <v>1564</v>
      </c>
      <c r="T41" t="s">
        <v>567</v>
      </c>
      <c r="U41" t="s">
        <v>576</v>
      </c>
      <c r="V41" t="s">
        <v>1467</v>
      </c>
      <c r="W41" t="s">
        <v>1720</v>
      </c>
      <c r="X41" t="s">
        <v>1475</v>
      </c>
      <c r="Y41" t="s">
        <v>1481</v>
      </c>
      <c r="Z41" t="s">
        <v>1481</v>
      </c>
      <c r="AA41" t="s">
        <v>1481</v>
      </c>
      <c r="AB41" t="s">
        <v>1475</v>
      </c>
      <c r="AC41" t="s">
        <v>1480</v>
      </c>
      <c r="AD41" t="s">
        <v>1467</v>
      </c>
      <c r="AE41" t="s">
        <v>579</v>
      </c>
      <c r="AF41" t="s">
        <v>1467</v>
      </c>
      <c r="AG41" t="s">
        <v>586</v>
      </c>
      <c r="AH41" t="s">
        <v>1467</v>
      </c>
      <c r="AI41" t="s">
        <v>1495</v>
      </c>
      <c r="AJ41" t="s">
        <v>1495</v>
      </c>
      <c r="AK41" t="s">
        <v>1495</v>
      </c>
      <c r="AL41" t="s">
        <v>1467</v>
      </c>
      <c r="AM41" t="s">
        <v>661</v>
      </c>
      <c r="AN41" t="s">
        <v>1476</v>
      </c>
      <c r="AO41" t="s">
        <v>1475</v>
      </c>
      <c r="AP41" t="s">
        <v>1481</v>
      </c>
      <c r="AQ41" t="s">
        <v>534</v>
      </c>
      <c r="AR41" t="s">
        <v>1467</v>
      </c>
      <c r="AS41" t="s">
        <v>1467</v>
      </c>
      <c r="AT41" t="s">
        <v>1467</v>
      </c>
      <c r="AU41" t="s">
        <v>1467</v>
      </c>
      <c r="AV41" t="s">
        <v>1467</v>
      </c>
      <c r="AW41" t="s">
        <v>1467</v>
      </c>
      <c r="AX41" t="s">
        <v>1467</v>
      </c>
      <c r="AY41" t="s">
        <v>1467</v>
      </c>
      <c r="AZ41" t="s">
        <v>1467</v>
      </c>
      <c r="BA41" t="s">
        <v>1467</v>
      </c>
      <c r="BB41" t="s">
        <v>1467</v>
      </c>
      <c r="BC41" t="s">
        <v>1467</v>
      </c>
      <c r="BD41" t="s">
        <v>1467</v>
      </c>
      <c r="BE41" t="s">
        <v>1467</v>
      </c>
      <c r="BF41" s="48" t="s">
        <v>1467</v>
      </c>
      <c r="BG41" t="s">
        <v>1467</v>
      </c>
      <c r="BH41" t="s">
        <v>1467</v>
      </c>
      <c r="BI41" t="s">
        <v>1467</v>
      </c>
      <c r="BJ41" t="s">
        <v>1467</v>
      </c>
      <c r="BK41" t="s">
        <v>1467</v>
      </c>
      <c r="BL41" t="s">
        <v>1467</v>
      </c>
      <c r="BM41" t="s">
        <v>1467</v>
      </c>
      <c r="BN41" t="s">
        <v>1467</v>
      </c>
      <c r="BO41" t="s">
        <v>1467</v>
      </c>
      <c r="BP41" t="s">
        <v>1467</v>
      </c>
      <c r="BQ41" t="s">
        <v>1467</v>
      </c>
      <c r="BR41" t="s">
        <v>1467</v>
      </c>
      <c r="BS41" t="s">
        <v>1467</v>
      </c>
      <c r="BT41" t="s">
        <v>1467</v>
      </c>
      <c r="BU41" t="s">
        <v>1467</v>
      </c>
      <c r="BV41" t="s">
        <v>1467</v>
      </c>
      <c r="BW41" t="s">
        <v>1467</v>
      </c>
      <c r="BX41" t="s">
        <v>1467</v>
      </c>
      <c r="BY41" t="s">
        <v>1467</v>
      </c>
      <c r="BZ41" t="s">
        <v>1467</v>
      </c>
      <c r="CA41" t="s">
        <v>1467</v>
      </c>
      <c r="CB41" t="s">
        <v>1467</v>
      </c>
      <c r="CC41" t="s">
        <v>1467</v>
      </c>
      <c r="CD41" t="s">
        <v>1467</v>
      </c>
      <c r="CE41" t="s">
        <v>1467</v>
      </c>
      <c r="CF41" t="s">
        <v>1467</v>
      </c>
      <c r="CG41" t="s">
        <v>1467</v>
      </c>
      <c r="CH41" s="48" t="s">
        <v>1467</v>
      </c>
      <c r="CI41" t="s">
        <v>1467</v>
      </c>
      <c r="CJ41" t="s">
        <v>1467</v>
      </c>
      <c r="CK41" t="s">
        <v>1467</v>
      </c>
      <c r="CL41" t="s">
        <v>1467</v>
      </c>
      <c r="CM41" t="s">
        <v>1467</v>
      </c>
      <c r="CN41" t="s">
        <v>1467</v>
      </c>
      <c r="CO41" t="s">
        <v>1467</v>
      </c>
      <c r="CP41" t="s">
        <v>1467</v>
      </c>
      <c r="CQ41" t="s">
        <v>1467</v>
      </c>
      <c r="CR41" t="s">
        <v>1467</v>
      </c>
      <c r="CS41" t="s">
        <v>1467</v>
      </c>
      <c r="CT41" t="s">
        <v>1467</v>
      </c>
      <c r="CU41" t="s">
        <v>1467</v>
      </c>
      <c r="CV41" t="s">
        <v>1467</v>
      </c>
      <c r="CW41" t="s">
        <v>1467</v>
      </c>
      <c r="CX41" t="s">
        <v>1467</v>
      </c>
      <c r="CY41" t="s">
        <v>1467</v>
      </c>
      <c r="CZ41" t="s">
        <v>1467</v>
      </c>
      <c r="DA41" t="s">
        <v>1467</v>
      </c>
      <c r="DB41" t="s">
        <v>1467</v>
      </c>
      <c r="DC41" t="s">
        <v>1467</v>
      </c>
      <c r="DD41" t="s">
        <v>1467</v>
      </c>
      <c r="DE41" t="s">
        <v>1467</v>
      </c>
      <c r="DF41" t="s">
        <v>1467</v>
      </c>
      <c r="DG41" t="s">
        <v>1467</v>
      </c>
      <c r="DH41" t="s">
        <v>1467</v>
      </c>
      <c r="DI41" t="s">
        <v>1467</v>
      </c>
      <c r="DJ41" s="48" t="s">
        <v>1467</v>
      </c>
      <c r="DK41" t="s">
        <v>1467</v>
      </c>
      <c r="DL41" t="s">
        <v>1467</v>
      </c>
      <c r="DM41" t="s">
        <v>1467</v>
      </c>
      <c r="DN41" t="s">
        <v>1467</v>
      </c>
      <c r="DO41" t="s">
        <v>1467</v>
      </c>
      <c r="DP41" t="s">
        <v>1467</v>
      </c>
      <c r="DQ41" t="s">
        <v>1467</v>
      </c>
      <c r="DR41" t="s">
        <v>1467</v>
      </c>
      <c r="DS41" t="s">
        <v>1467</v>
      </c>
      <c r="DT41" t="s">
        <v>1467</v>
      </c>
      <c r="DU41" t="s">
        <v>1467</v>
      </c>
      <c r="DV41" t="s">
        <v>1467</v>
      </c>
      <c r="DW41" t="s">
        <v>1467</v>
      </c>
      <c r="DX41" t="s">
        <v>1467</v>
      </c>
      <c r="DY41" t="s">
        <v>1467</v>
      </c>
      <c r="DZ41" t="s">
        <v>1467</v>
      </c>
      <c r="EA41" t="s">
        <v>1467</v>
      </c>
      <c r="EB41" t="s">
        <v>1467</v>
      </c>
      <c r="EC41" t="s">
        <v>1467</v>
      </c>
      <c r="ED41" t="s">
        <v>1467</v>
      </c>
      <c r="EE41" t="s">
        <v>1467</v>
      </c>
      <c r="EF41" t="s">
        <v>1467</v>
      </c>
      <c r="EG41" t="s">
        <v>1467</v>
      </c>
      <c r="EH41" t="s">
        <v>1467</v>
      </c>
      <c r="EI41" t="s">
        <v>1467</v>
      </c>
      <c r="EJ41" t="s">
        <v>1467</v>
      </c>
      <c r="EK41" t="s">
        <v>1467</v>
      </c>
      <c r="EL41" s="48" t="s">
        <v>1467</v>
      </c>
      <c r="EM41" t="s">
        <v>579</v>
      </c>
      <c r="EN41" t="s">
        <v>1467</v>
      </c>
      <c r="EO41" t="s">
        <v>586</v>
      </c>
      <c r="EP41" t="s">
        <v>1467</v>
      </c>
      <c r="EQ41" t="s">
        <v>1509</v>
      </c>
      <c r="ER41" t="s">
        <v>1509</v>
      </c>
      <c r="ES41" t="s">
        <v>1509</v>
      </c>
      <c r="ET41" t="s">
        <v>1467</v>
      </c>
      <c r="EU41" t="s">
        <v>661</v>
      </c>
      <c r="EV41" t="s">
        <v>1623</v>
      </c>
      <c r="EW41" t="s">
        <v>1475</v>
      </c>
      <c r="EX41" t="s">
        <v>1481</v>
      </c>
      <c r="EY41" t="s">
        <v>534</v>
      </c>
      <c r="EZ41" t="s">
        <v>1467</v>
      </c>
      <c r="FA41" t="s">
        <v>1467</v>
      </c>
      <c r="FB41" t="s">
        <v>1467</v>
      </c>
      <c r="FC41" t="s">
        <v>1467</v>
      </c>
      <c r="FD41" t="s">
        <v>1467</v>
      </c>
      <c r="FE41" t="s">
        <v>1467</v>
      </c>
      <c r="FF41" t="s">
        <v>1467</v>
      </c>
      <c r="FG41" t="s">
        <v>1467</v>
      </c>
      <c r="FH41" t="s">
        <v>1467</v>
      </c>
      <c r="FI41" t="s">
        <v>1467</v>
      </c>
      <c r="FJ41" t="s">
        <v>1467</v>
      </c>
      <c r="FK41" t="s">
        <v>1467</v>
      </c>
      <c r="FL41" t="s">
        <v>1467</v>
      </c>
      <c r="FM41" t="s">
        <v>1467</v>
      </c>
      <c r="FN41" t="s">
        <v>1467</v>
      </c>
      <c r="FO41" t="s">
        <v>690</v>
      </c>
      <c r="FP41" t="s">
        <v>544</v>
      </c>
      <c r="FQ41" t="s">
        <v>1475</v>
      </c>
      <c r="FR41" t="s">
        <v>1481</v>
      </c>
      <c r="FS41" t="s">
        <v>1481</v>
      </c>
      <c r="FT41" t="s">
        <v>1481</v>
      </c>
      <c r="FU41" t="s">
        <v>1481</v>
      </c>
      <c r="FV41" t="s">
        <v>706</v>
      </c>
      <c r="FW41" t="s">
        <v>1481</v>
      </c>
      <c r="FX41" t="s">
        <v>1481</v>
      </c>
      <c r="FY41" t="s">
        <v>1481</v>
      </c>
      <c r="FZ41" t="s">
        <v>1481</v>
      </c>
      <c r="GA41" t="s">
        <v>1481</v>
      </c>
      <c r="GB41" t="s">
        <v>1481</v>
      </c>
      <c r="GC41" t="s">
        <v>1481</v>
      </c>
      <c r="GD41" t="s">
        <v>1475</v>
      </c>
      <c r="GE41" t="s">
        <v>1481</v>
      </c>
      <c r="GF41" t="s">
        <v>1481</v>
      </c>
      <c r="GG41" t="s">
        <v>1467</v>
      </c>
      <c r="GH41" t="s">
        <v>1467</v>
      </c>
      <c r="GI41" t="s">
        <v>1467</v>
      </c>
      <c r="GJ41" t="s">
        <v>1467</v>
      </c>
      <c r="GK41" t="s">
        <v>1467</v>
      </c>
      <c r="GL41" t="s">
        <v>1467</v>
      </c>
      <c r="GM41" t="s">
        <v>1467</v>
      </c>
      <c r="GN41" t="s">
        <v>1467</v>
      </c>
      <c r="GO41" t="s">
        <v>1467</v>
      </c>
      <c r="GP41" t="s">
        <v>1467</v>
      </c>
      <c r="GQ41" t="s">
        <v>1467</v>
      </c>
      <c r="GR41" t="s">
        <v>1467</v>
      </c>
      <c r="GS41" t="s">
        <v>1467</v>
      </c>
      <c r="GT41" t="s">
        <v>1467</v>
      </c>
      <c r="GU41" t="s">
        <v>1467</v>
      </c>
      <c r="GV41" t="s">
        <v>1467</v>
      </c>
      <c r="GW41" t="s">
        <v>1467</v>
      </c>
      <c r="GX41" t="s">
        <v>1467</v>
      </c>
      <c r="GY41" t="s">
        <v>1467</v>
      </c>
      <c r="GZ41" t="s">
        <v>1467</v>
      </c>
      <c r="HA41" t="s">
        <v>1467</v>
      </c>
      <c r="HB41" t="s">
        <v>1761</v>
      </c>
      <c r="HC41" t="s">
        <v>1481</v>
      </c>
      <c r="HD41" t="s">
        <v>1475</v>
      </c>
      <c r="HE41" t="s">
        <v>1475</v>
      </c>
      <c r="HF41" t="s">
        <v>1481</v>
      </c>
      <c r="HG41" t="s">
        <v>1480</v>
      </c>
      <c r="HH41" t="s">
        <v>1467</v>
      </c>
      <c r="HI41" t="s">
        <v>1467</v>
      </c>
      <c r="HJ41" t="s">
        <v>1467</v>
      </c>
      <c r="HK41" t="s">
        <v>1467</v>
      </c>
      <c r="HL41" t="s">
        <v>1467</v>
      </c>
      <c r="HM41" t="s">
        <v>1467</v>
      </c>
      <c r="HN41" t="s">
        <v>1467</v>
      </c>
      <c r="HO41" t="s">
        <v>1467</v>
      </c>
      <c r="HP41" t="s">
        <v>1467</v>
      </c>
      <c r="HQ41" t="s">
        <v>1467</v>
      </c>
      <c r="HR41" t="s">
        <v>1467</v>
      </c>
      <c r="HS41" t="s">
        <v>1467</v>
      </c>
      <c r="HT41" t="s">
        <v>1467</v>
      </c>
      <c r="HU41" t="s">
        <v>1467</v>
      </c>
      <c r="HV41" t="s">
        <v>1467</v>
      </c>
      <c r="HW41" t="s">
        <v>1467</v>
      </c>
      <c r="HX41" t="s">
        <v>1467</v>
      </c>
      <c r="HY41" t="s">
        <v>1467</v>
      </c>
      <c r="HZ41" t="s">
        <v>1467</v>
      </c>
      <c r="IA41" t="s">
        <v>1467</v>
      </c>
      <c r="IB41" t="s">
        <v>1467</v>
      </c>
      <c r="IC41" t="s">
        <v>1467</v>
      </c>
      <c r="ID41" t="s">
        <v>1467</v>
      </c>
      <c r="IE41" t="s">
        <v>1467</v>
      </c>
      <c r="IF41" t="s">
        <v>1467</v>
      </c>
      <c r="IG41" t="s">
        <v>1467</v>
      </c>
      <c r="IH41" t="s">
        <v>1467</v>
      </c>
      <c r="II41" t="s">
        <v>1467</v>
      </c>
      <c r="IJ41" s="48" t="s">
        <v>1467</v>
      </c>
      <c r="IK41" t="s">
        <v>579</v>
      </c>
      <c r="IL41" t="s">
        <v>1467</v>
      </c>
      <c r="IM41" t="s">
        <v>626</v>
      </c>
      <c r="IN41" t="s">
        <v>1467</v>
      </c>
      <c r="IO41" t="s">
        <v>1498</v>
      </c>
      <c r="IP41" t="s">
        <v>1498</v>
      </c>
      <c r="IQ41" t="s">
        <v>1498</v>
      </c>
      <c r="IR41" t="s">
        <v>1467</v>
      </c>
      <c r="IS41" t="s">
        <v>661</v>
      </c>
      <c r="IT41" t="s">
        <v>1480</v>
      </c>
      <c r="IU41" t="s">
        <v>1475</v>
      </c>
      <c r="IV41" t="s">
        <v>1481</v>
      </c>
      <c r="IW41" t="s">
        <v>534</v>
      </c>
      <c r="IX41" t="s">
        <v>1467</v>
      </c>
      <c r="IY41" t="s">
        <v>1467</v>
      </c>
      <c r="IZ41" t="s">
        <v>1467</v>
      </c>
      <c r="JA41" t="s">
        <v>1467</v>
      </c>
      <c r="JB41" t="s">
        <v>1467</v>
      </c>
      <c r="JC41" t="s">
        <v>1467</v>
      </c>
      <c r="JD41" t="s">
        <v>1467</v>
      </c>
      <c r="JE41" t="s">
        <v>1467</v>
      </c>
      <c r="JF41" t="s">
        <v>1467</v>
      </c>
      <c r="JG41" t="s">
        <v>1467</v>
      </c>
      <c r="JH41" t="s">
        <v>1467</v>
      </c>
      <c r="JI41" t="s">
        <v>1467</v>
      </c>
      <c r="JJ41" t="s">
        <v>1467</v>
      </c>
      <c r="JK41" t="s">
        <v>1467</v>
      </c>
      <c r="JL41" s="48" t="s">
        <v>1467</v>
      </c>
      <c r="JM41" t="s">
        <v>579</v>
      </c>
      <c r="JN41" t="s">
        <v>1467</v>
      </c>
      <c r="JO41" t="s">
        <v>632</v>
      </c>
      <c r="JP41" t="s">
        <v>1467</v>
      </c>
      <c r="JQ41" t="s">
        <v>1486</v>
      </c>
      <c r="JR41" t="s">
        <v>1486</v>
      </c>
      <c r="JS41" t="s">
        <v>1486</v>
      </c>
      <c r="JT41" t="s">
        <v>1467</v>
      </c>
      <c r="JU41" t="s">
        <v>661</v>
      </c>
      <c r="JV41" t="s">
        <v>1623</v>
      </c>
      <c r="JW41" t="s">
        <v>1475</v>
      </c>
      <c r="JX41" t="s">
        <v>1481</v>
      </c>
      <c r="JY41" t="s">
        <v>534</v>
      </c>
      <c r="JZ41" t="s">
        <v>1467</v>
      </c>
      <c r="KA41" t="s">
        <v>1467</v>
      </c>
      <c r="KB41" t="s">
        <v>1467</v>
      </c>
      <c r="KC41" t="s">
        <v>1467</v>
      </c>
      <c r="KD41" t="s">
        <v>1467</v>
      </c>
      <c r="KE41" t="s">
        <v>1467</v>
      </c>
      <c r="KF41" t="s">
        <v>1467</v>
      </c>
      <c r="KG41" t="s">
        <v>1467</v>
      </c>
      <c r="KH41" t="s">
        <v>1467</v>
      </c>
      <c r="KI41" t="s">
        <v>1467</v>
      </c>
      <c r="KJ41" t="s">
        <v>1467</v>
      </c>
      <c r="KK41" t="s">
        <v>1467</v>
      </c>
      <c r="KL41" t="s">
        <v>1467</v>
      </c>
      <c r="KM41" t="s">
        <v>1467</v>
      </c>
      <c r="KN41" s="48" t="s">
        <v>1467</v>
      </c>
      <c r="KO41" t="s">
        <v>1467</v>
      </c>
      <c r="KP41" t="s">
        <v>1467</v>
      </c>
      <c r="KQ41" t="s">
        <v>1467</v>
      </c>
      <c r="KR41" t="s">
        <v>1467</v>
      </c>
      <c r="KS41" t="s">
        <v>1467</v>
      </c>
      <c r="KT41" t="s">
        <v>1467</v>
      </c>
      <c r="KU41" t="s">
        <v>1467</v>
      </c>
      <c r="KV41" t="s">
        <v>1467</v>
      </c>
      <c r="KW41" t="s">
        <v>1467</v>
      </c>
      <c r="KX41" t="s">
        <v>1467</v>
      </c>
      <c r="KY41" t="s">
        <v>1467</v>
      </c>
      <c r="KZ41" t="s">
        <v>1467</v>
      </c>
      <c r="LA41" t="s">
        <v>1467</v>
      </c>
      <c r="LB41" t="s">
        <v>1467</v>
      </c>
      <c r="LC41" t="s">
        <v>1467</v>
      </c>
      <c r="LD41" t="s">
        <v>1467</v>
      </c>
      <c r="LE41" t="s">
        <v>1467</v>
      </c>
      <c r="LF41" t="s">
        <v>1467</v>
      </c>
      <c r="LG41" t="s">
        <v>1467</v>
      </c>
      <c r="LH41" t="s">
        <v>1467</v>
      </c>
      <c r="LI41" t="s">
        <v>1467</v>
      </c>
      <c r="LJ41" t="s">
        <v>1467</v>
      </c>
      <c r="LK41" t="s">
        <v>1467</v>
      </c>
      <c r="LL41" t="s">
        <v>1467</v>
      </c>
      <c r="LM41" t="s">
        <v>1467</v>
      </c>
      <c r="LN41" t="s">
        <v>1467</v>
      </c>
      <c r="LO41" t="s">
        <v>1467</v>
      </c>
      <c r="LP41" t="s">
        <v>1467</v>
      </c>
      <c r="LQ41" t="s">
        <v>1467</v>
      </c>
      <c r="LR41" t="s">
        <v>1467</v>
      </c>
      <c r="LS41" t="s">
        <v>1467</v>
      </c>
      <c r="LT41" t="s">
        <v>1467</v>
      </c>
      <c r="LU41" t="s">
        <v>1467</v>
      </c>
      <c r="LV41" t="s">
        <v>1467</v>
      </c>
      <c r="LW41" t="s">
        <v>688</v>
      </c>
      <c r="LX41" t="s">
        <v>1467</v>
      </c>
      <c r="LY41" t="s">
        <v>1467</v>
      </c>
      <c r="LZ41" t="s">
        <v>1467</v>
      </c>
      <c r="MA41" t="s">
        <v>1467</v>
      </c>
      <c r="MB41" t="s">
        <v>1467</v>
      </c>
      <c r="MC41" t="s">
        <v>1467</v>
      </c>
      <c r="MD41" t="s">
        <v>1467</v>
      </c>
      <c r="ME41" t="s">
        <v>1467</v>
      </c>
      <c r="MF41" t="s">
        <v>1467</v>
      </c>
      <c r="MG41" t="s">
        <v>1467</v>
      </c>
      <c r="MH41" t="s">
        <v>1467</v>
      </c>
      <c r="MI41" t="s">
        <v>1467</v>
      </c>
      <c r="MJ41" t="s">
        <v>1467</v>
      </c>
      <c r="MK41" t="s">
        <v>1467</v>
      </c>
      <c r="ML41" t="s">
        <v>1467</v>
      </c>
      <c r="MM41" t="s">
        <v>1467</v>
      </c>
      <c r="MN41" t="s">
        <v>1467</v>
      </c>
      <c r="MO41" t="s">
        <v>1467</v>
      </c>
      <c r="MP41" t="s">
        <v>1467</v>
      </c>
      <c r="MQ41" t="s">
        <v>1467</v>
      </c>
      <c r="MR41" t="s">
        <v>1467</v>
      </c>
      <c r="MS41" t="s">
        <v>1467</v>
      </c>
      <c r="MT41" t="s">
        <v>1467</v>
      </c>
      <c r="MU41" t="s">
        <v>1467</v>
      </c>
      <c r="MV41" t="s">
        <v>1467</v>
      </c>
      <c r="MW41" t="s">
        <v>1467</v>
      </c>
      <c r="MX41" t="s">
        <v>1467</v>
      </c>
      <c r="MY41" t="s">
        <v>1467</v>
      </c>
      <c r="MZ41" t="s">
        <v>1467</v>
      </c>
      <c r="NA41" t="s">
        <v>1467</v>
      </c>
      <c r="NB41" t="s">
        <v>1467</v>
      </c>
      <c r="NC41" t="s">
        <v>1467</v>
      </c>
      <c r="ND41" t="s">
        <v>1467</v>
      </c>
      <c r="NE41" t="s">
        <v>1467</v>
      </c>
      <c r="NF41" t="s">
        <v>1467</v>
      </c>
      <c r="NG41" t="s">
        <v>1467</v>
      </c>
      <c r="NH41" t="s">
        <v>532</v>
      </c>
      <c r="NI41" t="s">
        <v>1486</v>
      </c>
      <c r="NJ41" t="s">
        <v>1467</v>
      </c>
      <c r="NK41" t="s">
        <v>1467</v>
      </c>
      <c r="NL41" t="s">
        <v>534</v>
      </c>
      <c r="NM41" t="s">
        <v>1467</v>
      </c>
      <c r="NN41" t="s">
        <v>1467</v>
      </c>
      <c r="NO41" t="s">
        <v>1579</v>
      </c>
      <c r="NP41" t="s">
        <v>1475</v>
      </c>
      <c r="NQ41" t="s">
        <v>1475</v>
      </c>
      <c r="NR41" t="s">
        <v>1481</v>
      </c>
      <c r="NS41" t="s">
        <v>1475</v>
      </c>
      <c r="NT41" t="s">
        <v>1481</v>
      </c>
      <c r="NU41" s="68">
        <v>0</v>
      </c>
      <c r="NV41" t="s">
        <v>1481</v>
      </c>
      <c r="NW41" t="s">
        <v>1467</v>
      </c>
      <c r="NX41" t="s">
        <v>747</v>
      </c>
      <c r="NY41" t="s">
        <v>534</v>
      </c>
      <c r="NZ41" t="s">
        <v>1467</v>
      </c>
      <c r="OA41" t="s">
        <v>1467</v>
      </c>
      <c r="OB41" t="s">
        <v>1467</v>
      </c>
      <c r="OC41" t="s">
        <v>1467</v>
      </c>
      <c r="OD41" t="s">
        <v>1467</v>
      </c>
      <c r="OE41" t="s">
        <v>1467</v>
      </c>
      <c r="OF41" t="s">
        <v>1467</v>
      </c>
      <c r="OG41" t="s">
        <v>1467</v>
      </c>
      <c r="OH41" t="s">
        <v>1467</v>
      </c>
      <c r="OI41" t="s">
        <v>1467</v>
      </c>
      <c r="OJ41" t="s">
        <v>779</v>
      </c>
      <c r="OK41" t="s">
        <v>1481</v>
      </c>
      <c r="OL41" t="s">
        <v>1481</v>
      </c>
      <c r="OM41" t="s">
        <v>1481</v>
      </c>
      <c r="ON41" t="s">
        <v>1481</v>
      </c>
      <c r="OO41" t="s">
        <v>1481</v>
      </c>
      <c r="OP41" t="s">
        <v>1481</v>
      </c>
      <c r="OQ41" t="s">
        <v>1481</v>
      </c>
      <c r="OR41" t="s">
        <v>1475</v>
      </c>
      <c r="OS41" t="s">
        <v>1481</v>
      </c>
      <c r="OT41" t="s">
        <v>1467</v>
      </c>
      <c r="OU41">
        <v>209028477</v>
      </c>
      <c r="OV41" t="s">
        <v>1762</v>
      </c>
      <c r="OW41" t="s">
        <v>1724</v>
      </c>
      <c r="OX41" t="s">
        <v>1467</v>
      </c>
      <c r="OY41" t="s">
        <v>1503</v>
      </c>
      <c r="OZ41" t="s">
        <v>1504</v>
      </c>
      <c r="PA41" t="s">
        <v>1505</v>
      </c>
      <c r="PB41" t="s">
        <v>1467</v>
      </c>
      <c r="PC41">
        <v>118</v>
      </c>
    </row>
    <row r="42" spans="1:419">
      <c r="A42" t="s">
        <v>1763</v>
      </c>
      <c r="B42" t="s">
        <v>1764</v>
      </c>
      <c r="C42" t="s">
        <v>1466</v>
      </c>
      <c r="D42" t="s">
        <v>1467</v>
      </c>
      <c r="E42" t="s">
        <v>1467</v>
      </c>
      <c r="F42" t="s">
        <v>1585</v>
      </c>
      <c r="G42" t="s">
        <v>521</v>
      </c>
      <c r="H42" t="s">
        <v>1466</v>
      </c>
      <c r="I42" t="s">
        <v>1575</v>
      </c>
      <c r="J42" t="s">
        <v>1576</v>
      </c>
      <c r="K42" t="s">
        <v>1666</v>
      </c>
      <c r="L42" t="s">
        <v>46</v>
      </c>
      <c r="M42" t="s">
        <v>854</v>
      </c>
      <c r="N42" t="s">
        <v>1467</v>
      </c>
      <c r="O42" t="s">
        <v>539</v>
      </c>
      <c r="P42" t="s">
        <v>1467</v>
      </c>
      <c r="Q42" t="s">
        <v>1467</v>
      </c>
      <c r="R42" t="s">
        <v>532</v>
      </c>
      <c r="S42" t="s">
        <v>1634</v>
      </c>
      <c r="T42" t="s">
        <v>569</v>
      </c>
      <c r="U42" t="s">
        <v>574</v>
      </c>
      <c r="V42" t="s">
        <v>1467</v>
      </c>
      <c r="W42" t="s">
        <v>546</v>
      </c>
      <c r="X42" t="s">
        <v>1481</v>
      </c>
      <c r="Y42" t="s">
        <v>1481</v>
      </c>
      <c r="Z42" t="s">
        <v>1475</v>
      </c>
      <c r="AA42" t="s">
        <v>1481</v>
      </c>
      <c r="AB42" t="s">
        <v>1481</v>
      </c>
      <c r="AC42" t="s">
        <v>1475</v>
      </c>
      <c r="AD42" t="s">
        <v>1467</v>
      </c>
      <c r="AE42" t="s">
        <v>1467</v>
      </c>
      <c r="AF42" t="s">
        <v>1467</v>
      </c>
      <c r="AG42" t="s">
        <v>1467</v>
      </c>
      <c r="AH42" t="s">
        <v>1467</v>
      </c>
      <c r="AI42" t="s">
        <v>1467</v>
      </c>
      <c r="AJ42" t="s">
        <v>1467</v>
      </c>
      <c r="AK42" t="s">
        <v>1467</v>
      </c>
      <c r="AL42" t="s">
        <v>1467</v>
      </c>
      <c r="AM42" t="s">
        <v>1467</v>
      </c>
      <c r="AN42" t="s">
        <v>1467</v>
      </c>
      <c r="AO42" t="s">
        <v>1467</v>
      </c>
      <c r="AP42" t="s">
        <v>1467</v>
      </c>
      <c r="AQ42" t="s">
        <v>1467</v>
      </c>
      <c r="AR42" t="s">
        <v>1467</v>
      </c>
      <c r="AS42" t="s">
        <v>1467</v>
      </c>
      <c r="AT42" t="s">
        <v>1467</v>
      </c>
      <c r="AU42" t="s">
        <v>1467</v>
      </c>
      <c r="AV42" t="s">
        <v>1467</v>
      </c>
      <c r="AW42" t="s">
        <v>1467</v>
      </c>
      <c r="AX42" t="s">
        <v>1467</v>
      </c>
      <c r="AY42" t="s">
        <v>1467</v>
      </c>
      <c r="AZ42" t="s">
        <v>1467</v>
      </c>
      <c r="BA42" t="s">
        <v>1467</v>
      </c>
      <c r="BB42" t="s">
        <v>1467</v>
      </c>
      <c r="BC42" t="s">
        <v>1467</v>
      </c>
      <c r="BD42" t="s">
        <v>1467</v>
      </c>
      <c r="BE42" t="s">
        <v>1467</v>
      </c>
      <c r="BF42" s="48" t="s">
        <v>1467</v>
      </c>
      <c r="BG42" t="s">
        <v>1467</v>
      </c>
      <c r="BH42" t="s">
        <v>1467</v>
      </c>
      <c r="BI42" t="s">
        <v>1467</v>
      </c>
      <c r="BJ42" t="s">
        <v>1467</v>
      </c>
      <c r="BK42" t="s">
        <v>1467</v>
      </c>
      <c r="BL42" t="s">
        <v>1467</v>
      </c>
      <c r="BM42" t="s">
        <v>1467</v>
      </c>
      <c r="BN42" t="s">
        <v>1467</v>
      </c>
      <c r="BO42" t="s">
        <v>1467</v>
      </c>
      <c r="BP42" t="s">
        <v>1467</v>
      </c>
      <c r="BQ42" t="s">
        <v>1467</v>
      </c>
      <c r="BR42" t="s">
        <v>1467</v>
      </c>
      <c r="BS42" t="s">
        <v>1467</v>
      </c>
      <c r="BT42" t="s">
        <v>1467</v>
      </c>
      <c r="BU42" t="s">
        <v>1467</v>
      </c>
      <c r="BV42" t="s">
        <v>1467</v>
      </c>
      <c r="BW42" t="s">
        <v>1467</v>
      </c>
      <c r="BX42" t="s">
        <v>1467</v>
      </c>
      <c r="BY42" t="s">
        <v>1467</v>
      </c>
      <c r="BZ42" t="s">
        <v>1467</v>
      </c>
      <c r="CA42" t="s">
        <v>1467</v>
      </c>
      <c r="CB42" t="s">
        <v>1467</v>
      </c>
      <c r="CC42" t="s">
        <v>1467</v>
      </c>
      <c r="CD42" t="s">
        <v>1467</v>
      </c>
      <c r="CE42" t="s">
        <v>1467</v>
      </c>
      <c r="CF42" t="s">
        <v>1467</v>
      </c>
      <c r="CG42" t="s">
        <v>1467</v>
      </c>
      <c r="CH42" s="48" t="s">
        <v>1467</v>
      </c>
      <c r="CI42" t="s">
        <v>579</v>
      </c>
      <c r="CJ42" t="s">
        <v>1467</v>
      </c>
      <c r="CK42" t="s">
        <v>603</v>
      </c>
      <c r="CL42" t="s">
        <v>1467</v>
      </c>
      <c r="CM42" t="s">
        <v>1486</v>
      </c>
      <c r="CN42" t="s">
        <v>1486</v>
      </c>
      <c r="CO42" t="s">
        <v>1727</v>
      </c>
      <c r="CP42" t="s">
        <v>1467</v>
      </c>
      <c r="CQ42" t="s">
        <v>661</v>
      </c>
      <c r="CR42" t="s">
        <v>1476</v>
      </c>
      <c r="CS42" t="s">
        <v>1475</v>
      </c>
      <c r="CT42" t="s">
        <v>1481</v>
      </c>
      <c r="CU42" t="s">
        <v>534</v>
      </c>
      <c r="CV42" t="s">
        <v>1467</v>
      </c>
      <c r="CW42" t="s">
        <v>1467</v>
      </c>
      <c r="CX42" t="s">
        <v>1467</v>
      </c>
      <c r="CY42" t="s">
        <v>1467</v>
      </c>
      <c r="CZ42" t="s">
        <v>1467</v>
      </c>
      <c r="DA42" t="s">
        <v>1467</v>
      </c>
      <c r="DB42" t="s">
        <v>1467</v>
      </c>
      <c r="DC42" t="s">
        <v>1467</v>
      </c>
      <c r="DD42" t="s">
        <v>1467</v>
      </c>
      <c r="DE42" t="s">
        <v>1467</v>
      </c>
      <c r="DF42" t="s">
        <v>1467</v>
      </c>
      <c r="DG42" t="s">
        <v>1467</v>
      </c>
      <c r="DH42" t="s">
        <v>1467</v>
      </c>
      <c r="DI42" t="s">
        <v>1467</v>
      </c>
      <c r="DJ42" s="48" t="s">
        <v>1467</v>
      </c>
      <c r="DK42" t="s">
        <v>1467</v>
      </c>
      <c r="DL42" t="s">
        <v>1467</v>
      </c>
      <c r="DM42" t="s">
        <v>1467</v>
      </c>
      <c r="DN42" t="s">
        <v>1467</v>
      </c>
      <c r="DO42" t="s">
        <v>1467</v>
      </c>
      <c r="DP42" t="s">
        <v>1467</v>
      </c>
      <c r="DQ42" t="s">
        <v>1467</v>
      </c>
      <c r="DR42" t="s">
        <v>1467</v>
      </c>
      <c r="DS42" t="s">
        <v>1467</v>
      </c>
      <c r="DT42" t="s">
        <v>1467</v>
      </c>
      <c r="DU42" t="s">
        <v>1467</v>
      </c>
      <c r="DV42" t="s">
        <v>1467</v>
      </c>
      <c r="DW42" t="s">
        <v>1467</v>
      </c>
      <c r="DX42" t="s">
        <v>1467</v>
      </c>
      <c r="DY42" t="s">
        <v>1467</v>
      </c>
      <c r="DZ42" t="s">
        <v>1467</v>
      </c>
      <c r="EA42" t="s">
        <v>1467</v>
      </c>
      <c r="EB42" t="s">
        <v>1467</v>
      </c>
      <c r="EC42" t="s">
        <v>1467</v>
      </c>
      <c r="ED42" t="s">
        <v>1467</v>
      </c>
      <c r="EE42" t="s">
        <v>1467</v>
      </c>
      <c r="EF42" t="s">
        <v>1467</v>
      </c>
      <c r="EG42" t="s">
        <v>1467</v>
      </c>
      <c r="EH42" t="s">
        <v>1467</v>
      </c>
      <c r="EI42" t="s">
        <v>1467</v>
      </c>
      <c r="EJ42" t="s">
        <v>1467</v>
      </c>
      <c r="EK42" t="s">
        <v>1467</v>
      </c>
      <c r="EL42" s="48" t="s">
        <v>1467</v>
      </c>
      <c r="EM42" t="s">
        <v>1467</v>
      </c>
      <c r="EN42" t="s">
        <v>1467</v>
      </c>
      <c r="EO42" t="s">
        <v>1467</v>
      </c>
      <c r="EP42" t="s">
        <v>1467</v>
      </c>
      <c r="EQ42" t="s">
        <v>1467</v>
      </c>
      <c r="ER42" t="s">
        <v>1467</v>
      </c>
      <c r="ES42" t="s">
        <v>1467</v>
      </c>
      <c r="ET42" t="s">
        <v>1467</v>
      </c>
      <c r="EU42" t="s">
        <v>1467</v>
      </c>
      <c r="EV42" t="s">
        <v>1467</v>
      </c>
      <c r="EW42" t="s">
        <v>1467</v>
      </c>
      <c r="EX42" t="s">
        <v>1467</v>
      </c>
      <c r="EY42" t="s">
        <v>1467</v>
      </c>
      <c r="EZ42" t="s">
        <v>1467</v>
      </c>
      <c r="FA42" t="s">
        <v>1467</v>
      </c>
      <c r="FB42" t="s">
        <v>1467</v>
      </c>
      <c r="FC42" t="s">
        <v>1467</v>
      </c>
      <c r="FD42" t="s">
        <v>1467</v>
      </c>
      <c r="FE42" t="s">
        <v>1467</v>
      </c>
      <c r="FF42" t="s">
        <v>1467</v>
      </c>
      <c r="FG42" t="s">
        <v>1467</v>
      </c>
      <c r="FH42" t="s">
        <v>1467</v>
      </c>
      <c r="FI42" t="s">
        <v>1467</v>
      </c>
      <c r="FJ42" t="s">
        <v>1467</v>
      </c>
      <c r="FK42" t="s">
        <v>1467</v>
      </c>
      <c r="FL42" t="s">
        <v>1467</v>
      </c>
      <c r="FM42" t="s">
        <v>1467</v>
      </c>
      <c r="FN42" t="s">
        <v>1467</v>
      </c>
      <c r="FO42" t="s">
        <v>690</v>
      </c>
      <c r="FP42" t="s">
        <v>546</v>
      </c>
      <c r="FQ42" t="s">
        <v>1481</v>
      </c>
      <c r="FR42" t="s">
        <v>1481</v>
      </c>
      <c r="FS42" t="s">
        <v>1475</v>
      </c>
      <c r="FT42" t="s">
        <v>1481</v>
      </c>
      <c r="FU42" t="s">
        <v>1481</v>
      </c>
      <c r="FV42" t="s">
        <v>1765</v>
      </c>
      <c r="FW42" t="s">
        <v>1475</v>
      </c>
      <c r="FX42" t="s">
        <v>1481</v>
      </c>
      <c r="FY42" t="s">
        <v>1481</v>
      </c>
      <c r="FZ42" t="s">
        <v>1481</v>
      </c>
      <c r="GA42" t="s">
        <v>1475</v>
      </c>
      <c r="GB42" t="s">
        <v>1481</v>
      </c>
      <c r="GC42" t="s">
        <v>1481</v>
      </c>
      <c r="GD42" t="s">
        <v>1481</v>
      </c>
      <c r="GE42" t="s">
        <v>1481</v>
      </c>
      <c r="GF42" t="s">
        <v>1481</v>
      </c>
      <c r="GG42" t="s">
        <v>1467</v>
      </c>
      <c r="GH42" t="s">
        <v>1467</v>
      </c>
      <c r="GI42" t="s">
        <v>1467</v>
      </c>
      <c r="GJ42" t="s">
        <v>1467</v>
      </c>
      <c r="GK42" t="s">
        <v>1467</v>
      </c>
      <c r="GL42" t="s">
        <v>1467</v>
      </c>
      <c r="GM42" t="s">
        <v>1467</v>
      </c>
      <c r="GN42" t="s">
        <v>1467</v>
      </c>
      <c r="GO42" t="s">
        <v>1467</v>
      </c>
      <c r="GP42" t="s">
        <v>1467</v>
      </c>
      <c r="GQ42" t="s">
        <v>1467</v>
      </c>
      <c r="GR42" t="s">
        <v>1467</v>
      </c>
      <c r="GS42" t="s">
        <v>1467</v>
      </c>
      <c r="GT42" t="s">
        <v>1467</v>
      </c>
      <c r="GU42" t="s">
        <v>1467</v>
      </c>
      <c r="GV42" t="s">
        <v>1467</v>
      </c>
      <c r="GW42" t="s">
        <v>1467</v>
      </c>
      <c r="GX42" t="s">
        <v>1467</v>
      </c>
      <c r="GY42" t="s">
        <v>1467</v>
      </c>
      <c r="GZ42" t="s">
        <v>1467</v>
      </c>
      <c r="HA42" t="s">
        <v>1467</v>
      </c>
      <c r="HB42" t="s">
        <v>1467</v>
      </c>
      <c r="HC42" t="s">
        <v>1467</v>
      </c>
      <c r="HD42" t="s">
        <v>1467</v>
      </c>
      <c r="HE42" t="s">
        <v>1467</v>
      </c>
      <c r="HF42" t="s">
        <v>1467</v>
      </c>
      <c r="HG42" t="s">
        <v>1481</v>
      </c>
      <c r="HH42" t="s">
        <v>1467</v>
      </c>
      <c r="HI42" t="s">
        <v>1467</v>
      </c>
      <c r="HJ42" t="s">
        <v>1467</v>
      </c>
      <c r="HK42" t="s">
        <v>1467</v>
      </c>
      <c r="HL42" t="s">
        <v>1467</v>
      </c>
      <c r="HM42" t="s">
        <v>1467</v>
      </c>
      <c r="HN42" t="s">
        <v>1467</v>
      </c>
      <c r="HO42" t="s">
        <v>1467</v>
      </c>
      <c r="HP42" t="s">
        <v>1467</v>
      </c>
      <c r="HQ42" t="s">
        <v>1467</v>
      </c>
      <c r="HR42" t="s">
        <v>1467</v>
      </c>
      <c r="HS42" t="s">
        <v>1467</v>
      </c>
      <c r="HT42" t="s">
        <v>1467</v>
      </c>
      <c r="HU42" t="s">
        <v>1467</v>
      </c>
      <c r="HV42" t="s">
        <v>1467</v>
      </c>
      <c r="HW42" t="s">
        <v>1467</v>
      </c>
      <c r="HX42" t="s">
        <v>1467</v>
      </c>
      <c r="HY42" t="s">
        <v>1467</v>
      </c>
      <c r="HZ42" t="s">
        <v>1467</v>
      </c>
      <c r="IA42" t="s">
        <v>1467</v>
      </c>
      <c r="IB42" t="s">
        <v>1467</v>
      </c>
      <c r="IC42" t="s">
        <v>1467</v>
      </c>
      <c r="ID42" t="s">
        <v>1467</v>
      </c>
      <c r="IE42" t="s">
        <v>1467</v>
      </c>
      <c r="IF42" t="s">
        <v>1467</v>
      </c>
      <c r="IG42" t="s">
        <v>1467</v>
      </c>
      <c r="IH42" t="s">
        <v>1467</v>
      </c>
      <c r="II42" t="s">
        <v>1467</v>
      </c>
      <c r="IJ42" s="48" t="s">
        <v>1467</v>
      </c>
      <c r="IK42" t="s">
        <v>1467</v>
      </c>
      <c r="IL42" t="s">
        <v>1467</v>
      </c>
      <c r="IM42" t="s">
        <v>1467</v>
      </c>
      <c r="IN42" t="s">
        <v>1467</v>
      </c>
      <c r="IO42" t="s">
        <v>1467</v>
      </c>
      <c r="IP42" t="s">
        <v>1467</v>
      </c>
      <c r="IQ42" t="s">
        <v>1467</v>
      </c>
      <c r="IR42" t="s">
        <v>1467</v>
      </c>
      <c r="IS42" t="s">
        <v>1467</v>
      </c>
      <c r="IT42" t="s">
        <v>1467</v>
      </c>
      <c r="IU42" t="s">
        <v>1467</v>
      </c>
      <c r="IV42" t="s">
        <v>1467</v>
      </c>
      <c r="IW42" t="s">
        <v>1467</v>
      </c>
      <c r="IX42" t="s">
        <v>1467</v>
      </c>
      <c r="IY42" t="s">
        <v>1467</v>
      </c>
      <c r="IZ42" t="s">
        <v>1467</v>
      </c>
      <c r="JA42" t="s">
        <v>1467</v>
      </c>
      <c r="JB42" t="s">
        <v>1467</v>
      </c>
      <c r="JC42" t="s">
        <v>1467</v>
      </c>
      <c r="JD42" t="s">
        <v>1467</v>
      </c>
      <c r="JE42" t="s">
        <v>1467</v>
      </c>
      <c r="JF42" t="s">
        <v>1467</v>
      </c>
      <c r="JG42" t="s">
        <v>1467</v>
      </c>
      <c r="JH42" t="s">
        <v>1467</v>
      </c>
      <c r="JI42" t="s">
        <v>1467</v>
      </c>
      <c r="JJ42" t="s">
        <v>1467</v>
      </c>
      <c r="JK42" t="s">
        <v>1467</v>
      </c>
      <c r="JL42" s="48" t="s">
        <v>1467</v>
      </c>
      <c r="JM42" t="s">
        <v>1467</v>
      </c>
      <c r="JN42" t="s">
        <v>1467</v>
      </c>
      <c r="JO42" t="s">
        <v>1467</v>
      </c>
      <c r="JP42" t="s">
        <v>1467</v>
      </c>
      <c r="JQ42" t="s">
        <v>1467</v>
      </c>
      <c r="JR42" t="s">
        <v>1467</v>
      </c>
      <c r="JS42" t="s">
        <v>1467</v>
      </c>
      <c r="JT42" t="s">
        <v>1467</v>
      </c>
      <c r="JU42" t="s">
        <v>1467</v>
      </c>
      <c r="JV42" t="s">
        <v>1467</v>
      </c>
      <c r="JW42" t="s">
        <v>1467</v>
      </c>
      <c r="JX42" t="s">
        <v>1467</v>
      </c>
      <c r="JY42" t="s">
        <v>1467</v>
      </c>
      <c r="JZ42" t="s">
        <v>1467</v>
      </c>
      <c r="KA42" t="s">
        <v>1467</v>
      </c>
      <c r="KB42" t="s">
        <v>1467</v>
      </c>
      <c r="KC42" t="s">
        <v>1467</v>
      </c>
      <c r="KD42" t="s">
        <v>1467</v>
      </c>
      <c r="KE42" t="s">
        <v>1467</v>
      </c>
      <c r="KF42" t="s">
        <v>1467</v>
      </c>
      <c r="KG42" t="s">
        <v>1467</v>
      </c>
      <c r="KH42" t="s">
        <v>1467</v>
      </c>
      <c r="KI42" t="s">
        <v>1467</v>
      </c>
      <c r="KJ42" t="s">
        <v>1467</v>
      </c>
      <c r="KK42" t="s">
        <v>1467</v>
      </c>
      <c r="KL42" t="s">
        <v>1467</v>
      </c>
      <c r="KM42" t="s">
        <v>1467</v>
      </c>
      <c r="KN42" s="48" t="s">
        <v>1467</v>
      </c>
      <c r="KO42" t="s">
        <v>1467</v>
      </c>
      <c r="KP42" t="s">
        <v>1467</v>
      </c>
      <c r="KQ42" t="s">
        <v>1467</v>
      </c>
      <c r="KR42" t="s">
        <v>1467</v>
      </c>
      <c r="KS42" t="s">
        <v>1467</v>
      </c>
      <c r="KT42" t="s">
        <v>1467</v>
      </c>
      <c r="KU42" t="s">
        <v>1467</v>
      </c>
      <c r="KV42" t="s">
        <v>1467</v>
      </c>
      <c r="KW42" t="s">
        <v>1467</v>
      </c>
      <c r="KX42" t="s">
        <v>1467</v>
      </c>
      <c r="KY42" t="s">
        <v>1467</v>
      </c>
      <c r="KZ42" t="s">
        <v>1467</v>
      </c>
      <c r="LA42" t="s">
        <v>1467</v>
      </c>
      <c r="LB42" t="s">
        <v>1467</v>
      </c>
      <c r="LC42" t="s">
        <v>1467</v>
      </c>
      <c r="LD42" t="s">
        <v>1467</v>
      </c>
      <c r="LE42" t="s">
        <v>1467</v>
      </c>
      <c r="LF42" t="s">
        <v>1467</v>
      </c>
      <c r="LG42" t="s">
        <v>1467</v>
      </c>
      <c r="LH42" t="s">
        <v>1467</v>
      </c>
      <c r="LI42" t="s">
        <v>1467</v>
      </c>
      <c r="LJ42" t="s">
        <v>1467</v>
      </c>
      <c r="LK42" t="s">
        <v>1467</v>
      </c>
      <c r="LL42" t="s">
        <v>1467</v>
      </c>
      <c r="LM42" t="s">
        <v>1467</v>
      </c>
      <c r="LN42" t="s">
        <v>1467</v>
      </c>
      <c r="LO42" t="s">
        <v>1467</v>
      </c>
      <c r="LP42" t="s">
        <v>1467</v>
      </c>
      <c r="LQ42" t="s">
        <v>1467</v>
      </c>
      <c r="LR42" t="s">
        <v>1467</v>
      </c>
      <c r="LS42" t="s">
        <v>1467</v>
      </c>
      <c r="LT42" t="s">
        <v>1467</v>
      </c>
      <c r="LU42" t="s">
        <v>1467</v>
      </c>
      <c r="LV42" t="s">
        <v>1467</v>
      </c>
      <c r="LW42" t="s">
        <v>1467</v>
      </c>
      <c r="LX42" t="s">
        <v>1467</v>
      </c>
      <c r="LY42" t="s">
        <v>1467</v>
      </c>
      <c r="LZ42" t="s">
        <v>1467</v>
      </c>
      <c r="MA42" t="s">
        <v>1467</v>
      </c>
      <c r="MB42" t="s">
        <v>1467</v>
      </c>
      <c r="MC42" t="s">
        <v>1467</v>
      </c>
      <c r="MD42" t="s">
        <v>1467</v>
      </c>
      <c r="ME42" t="s">
        <v>1467</v>
      </c>
      <c r="MF42" t="s">
        <v>1467</v>
      </c>
      <c r="MG42" t="s">
        <v>1467</v>
      </c>
      <c r="MH42" t="s">
        <v>1467</v>
      </c>
      <c r="MI42" t="s">
        <v>1467</v>
      </c>
      <c r="MJ42" t="s">
        <v>1467</v>
      </c>
      <c r="MK42" t="s">
        <v>1467</v>
      </c>
      <c r="ML42" t="s">
        <v>1467</v>
      </c>
      <c r="MM42" t="s">
        <v>1467</v>
      </c>
      <c r="MN42" t="s">
        <v>1467</v>
      </c>
      <c r="MO42" t="s">
        <v>1467</v>
      </c>
      <c r="MP42" t="s">
        <v>1467</v>
      </c>
      <c r="MQ42" t="s">
        <v>1467</v>
      </c>
      <c r="MR42" t="s">
        <v>1467</v>
      </c>
      <c r="MS42" t="s">
        <v>1467</v>
      </c>
      <c r="MT42" t="s">
        <v>1467</v>
      </c>
      <c r="MU42" t="s">
        <v>1467</v>
      </c>
      <c r="MV42" t="s">
        <v>1467</v>
      </c>
      <c r="MW42" t="s">
        <v>1467</v>
      </c>
      <c r="MX42" t="s">
        <v>1467</v>
      </c>
      <c r="MY42" t="s">
        <v>1467</v>
      </c>
      <c r="MZ42" t="s">
        <v>1467</v>
      </c>
      <c r="NA42" t="s">
        <v>1467</v>
      </c>
      <c r="NB42" t="s">
        <v>1467</v>
      </c>
      <c r="NC42" t="s">
        <v>1467</v>
      </c>
      <c r="ND42" t="s">
        <v>1467</v>
      </c>
      <c r="NE42" t="s">
        <v>1467</v>
      </c>
      <c r="NF42" t="s">
        <v>1467</v>
      </c>
      <c r="NG42" t="s">
        <v>1467</v>
      </c>
      <c r="NH42" t="s">
        <v>532</v>
      </c>
      <c r="NI42" t="s">
        <v>1486</v>
      </c>
      <c r="NJ42" t="s">
        <v>1467</v>
      </c>
      <c r="NK42" t="s">
        <v>1467</v>
      </c>
      <c r="NL42" t="s">
        <v>534</v>
      </c>
      <c r="NM42" t="s">
        <v>1467</v>
      </c>
      <c r="NN42" t="s">
        <v>1467</v>
      </c>
      <c r="NO42" t="s">
        <v>1579</v>
      </c>
      <c r="NP42" t="s">
        <v>1475</v>
      </c>
      <c r="NQ42" t="s">
        <v>1475</v>
      </c>
      <c r="NR42" t="s">
        <v>1481</v>
      </c>
      <c r="NS42" t="s">
        <v>1475</v>
      </c>
      <c r="NT42" t="s">
        <v>1481</v>
      </c>
      <c r="NU42" s="68">
        <v>0</v>
      </c>
      <c r="NV42" t="s">
        <v>1481</v>
      </c>
      <c r="NW42" t="s">
        <v>1467</v>
      </c>
      <c r="NX42" t="s">
        <v>747</v>
      </c>
      <c r="NY42" t="s">
        <v>532</v>
      </c>
      <c r="NZ42" t="s">
        <v>1591</v>
      </c>
      <c r="OA42" t="s">
        <v>1481</v>
      </c>
      <c r="OB42" t="s">
        <v>1481</v>
      </c>
      <c r="OC42" t="s">
        <v>1475</v>
      </c>
      <c r="OD42" t="s">
        <v>1475</v>
      </c>
      <c r="OE42" t="s">
        <v>1481</v>
      </c>
      <c r="OF42" t="s">
        <v>1481</v>
      </c>
      <c r="OG42" t="s">
        <v>1481</v>
      </c>
      <c r="OH42" t="s">
        <v>1481</v>
      </c>
      <c r="OI42" t="s">
        <v>1467</v>
      </c>
      <c r="OJ42" t="s">
        <v>779</v>
      </c>
      <c r="OK42" t="s">
        <v>1481</v>
      </c>
      <c r="OL42" t="s">
        <v>1481</v>
      </c>
      <c r="OM42" t="s">
        <v>1481</v>
      </c>
      <c r="ON42" t="s">
        <v>1481</v>
      </c>
      <c r="OO42" t="s">
        <v>1481</v>
      </c>
      <c r="OP42" t="s">
        <v>1481</v>
      </c>
      <c r="OQ42" t="s">
        <v>1481</v>
      </c>
      <c r="OR42" t="s">
        <v>1475</v>
      </c>
      <c r="OS42" t="s">
        <v>1481</v>
      </c>
      <c r="OT42" t="s">
        <v>1467</v>
      </c>
      <c r="OU42">
        <v>209029324</v>
      </c>
      <c r="OV42" t="s">
        <v>1766</v>
      </c>
      <c r="OW42" t="s">
        <v>1767</v>
      </c>
      <c r="OX42" t="s">
        <v>1467</v>
      </c>
      <c r="OY42" t="s">
        <v>1503</v>
      </c>
      <c r="OZ42" t="s">
        <v>1504</v>
      </c>
      <c r="PA42" t="s">
        <v>1505</v>
      </c>
      <c r="PB42" t="s">
        <v>1467</v>
      </c>
      <c r="PC42">
        <v>115</v>
      </c>
    </row>
    <row r="43" spans="1:419">
      <c r="A43" t="s">
        <v>1768</v>
      </c>
      <c r="B43" t="s">
        <v>1769</v>
      </c>
      <c r="C43" t="s">
        <v>1466</v>
      </c>
      <c r="D43" t="s">
        <v>1467</v>
      </c>
      <c r="E43" t="s">
        <v>1467</v>
      </c>
      <c r="F43" t="s">
        <v>1574</v>
      </c>
      <c r="G43" t="s">
        <v>521</v>
      </c>
      <c r="H43" t="s">
        <v>1466</v>
      </c>
      <c r="I43" t="s">
        <v>1575</v>
      </c>
      <c r="J43" t="s">
        <v>1576</v>
      </c>
      <c r="K43" t="s">
        <v>1666</v>
      </c>
      <c r="L43" t="s">
        <v>46</v>
      </c>
      <c r="M43" t="s">
        <v>854</v>
      </c>
      <c r="N43" t="s">
        <v>1467</v>
      </c>
      <c r="O43" t="s">
        <v>539</v>
      </c>
      <c r="P43" t="s">
        <v>1467</v>
      </c>
      <c r="Q43" t="s">
        <v>1467</v>
      </c>
      <c r="R43" t="s">
        <v>532</v>
      </c>
      <c r="S43" t="s">
        <v>1732</v>
      </c>
      <c r="T43" t="s">
        <v>569</v>
      </c>
      <c r="U43" t="s">
        <v>572</v>
      </c>
      <c r="V43" t="s">
        <v>1467</v>
      </c>
      <c r="W43" t="s">
        <v>546</v>
      </c>
      <c r="X43" t="s">
        <v>1481</v>
      </c>
      <c r="Y43" t="s">
        <v>1481</v>
      </c>
      <c r="Z43" t="s">
        <v>1475</v>
      </c>
      <c r="AA43" t="s">
        <v>1481</v>
      </c>
      <c r="AB43" t="s">
        <v>1481</v>
      </c>
      <c r="AC43" t="s">
        <v>1475</v>
      </c>
      <c r="AD43" t="s">
        <v>1467</v>
      </c>
      <c r="AE43" t="s">
        <v>1467</v>
      </c>
      <c r="AF43" t="s">
        <v>1467</v>
      </c>
      <c r="AG43" t="s">
        <v>1467</v>
      </c>
      <c r="AH43" t="s">
        <v>1467</v>
      </c>
      <c r="AI43" t="s">
        <v>1467</v>
      </c>
      <c r="AJ43" t="s">
        <v>1467</v>
      </c>
      <c r="AK43" t="s">
        <v>1467</v>
      </c>
      <c r="AL43" t="s">
        <v>1467</v>
      </c>
      <c r="AM43" t="s">
        <v>1467</v>
      </c>
      <c r="AN43" t="s">
        <v>1467</v>
      </c>
      <c r="AO43" t="s">
        <v>1467</v>
      </c>
      <c r="AP43" t="s">
        <v>1467</v>
      </c>
      <c r="AQ43" t="s">
        <v>1467</v>
      </c>
      <c r="AR43" t="s">
        <v>1467</v>
      </c>
      <c r="AS43" t="s">
        <v>1467</v>
      </c>
      <c r="AT43" t="s">
        <v>1467</v>
      </c>
      <c r="AU43" t="s">
        <v>1467</v>
      </c>
      <c r="AV43" t="s">
        <v>1467</v>
      </c>
      <c r="AW43" t="s">
        <v>1467</v>
      </c>
      <c r="AX43" t="s">
        <v>1467</v>
      </c>
      <c r="AY43" t="s">
        <v>1467</v>
      </c>
      <c r="AZ43" t="s">
        <v>1467</v>
      </c>
      <c r="BA43" t="s">
        <v>1467</v>
      </c>
      <c r="BB43" t="s">
        <v>1467</v>
      </c>
      <c r="BC43" t="s">
        <v>1467</v>
      </c>
      <c r="BD43" t="s">
        <v>1467</v>
      </c>
      <c r="BE43" t="s">
        <v>1467</v>
      </c>
      <c r="BF43" s="48" t="s">
        <v>1467</v>
      </c>
      <c r="BG43" t="s">
        <v>1467</v>
      </c>
      <c r="BH43" t="s">
        <v>1467</v>
      </c>
      <c r="BI43" t="s">
        <v>1467</v>
      </c>
      <c r="BJ43" t="s">
        <v>1467</v>
      </c>
      <c r="BK43" t="s">
        <v>1467</v>
      </c>
      <c r="BL43" t="s">
        <v>1467</v>
      </c>
      <c r="BM43" t="s">
        <v>1467</v>
      </c>
      <c r="BN43" t="s">
        <v>1467</v>
      </c>
      <c r="BO43" t="s">
        <v>1467</v>
      </c>
      <c r="BP43" t="s">
        <v>1467</v>
      </c>
      <c r="BQ43" t="s">
        <v>1467</v>
      </c>
      <c r="BR43" t="s">
        <v>1467</v>
      </c>
      <c r="BS43" t="s">
        <v>1467</v>
      </c>
      <c r="BT43" t="s">
        <v>1467</v>
      </c>
      <c r="BU43" t="s">
        <v>1467</v>
      </c>
      <c r="BV43" t="s">
        <v>1467</v>
      </c>
      <c r="BW43" t="s">
        <v>1467</v>
      </c>
      <c r="BX43" t="s">
        <v>1467</v>
      </c>
      <c r="BY43" t="s">
        <v>1467</v>
      </c>
      <c r="BZ43" t="s">
        <v>1467</v>
      </c>
      <c r="CA43" t="s">
        <v>1467</v>
      </c>
      <c r="CB43" t="s">
        <v>1467</v>
      </c>
      <c r="CC43" t="s">
        <v>1467</v>
      </c>
      <c r="CD43" t="s">
        <v>1467</v>
      </c>
      <c r="CE43" t="s">
        <v>1467</v>
      </c>
      <c r="CF43" t="s">
        <v>1467</v>
      </c>
      <c r="CG43" t="s">
        <v>1467</v>
      </c>
      <c r="CH43" s="48" t="s">
        <v>1467</v>
      </c>
      <c r="CI43" t="s">
        <v>579</v>
      </c>
      <c r="CJ43" t="s">
        <v>1467</v>
      </c>
      <c r="CK43" t="s">
        <v>603</v>
      </c>
      <c r="CL43" t="s">
        <v>1467</v>
      </c>
      <c r="CM43" t="s">
        <v>1734</v>
      </c>
      <c r="CN43" t="s">
        <v>1734</v>
      </c>
      <c r="CO43" t="s">
        <v>1770</v>
      </c>
      <c r="CP43" t="s">
        <v>1467</v>
      </c>
      <c r="CQ43" t="s">
        <v>661</v>
      </c>
      <c r="CR43" t="s">
        <v>1492</v>
      </c>
      <c r="CS43" t="s">
        <v>1475</v>
      </c>
      <c r="CT43" t="s">
        <v>1481</v>
      </c>
      <c r="CU43" t="s">
        <v>532</v>
      </c>
      <c r="CV43" t="s">
        <v>980</v>
      </c>
      <c r="CW43" t="s">
        <v>1481</v>
      </c>
      <c r="CX43" t="s">
        <v>1481</v>
      </c>
      <c r="CY43" t="s">
        <v>1475</v>
      </c>
      <c r="CZ43" t="s">
        <v>1481</v>
      </c>
      <c r="DA43" t="s">
        <v>1481</v>
      </c>
      <c r="DB43" t="s">
        <v>1481</v>
      </c>
      <c r="DC43" t="s">
        <v>1481</v>
      </c>
      <c r="DD43" t="s">
        <v>1481</v>
      </c>
      <c r="DE43" t="s">
        <v>1481</v>
      </c>
      <c r="DF43" t="s">
        <v>1481</v>
      </c>
      <c r="DG43" t="s">
        <v>1481</v>
      </c>
      <c r="DH43" t="s">
        <v>1481</v>
      </c>
      <c r="DI43" t="s">
        <v>1467</v>
      </c>
      <c r="DJ43" s="48" t="s">
        <v>1467</v>
      </c>
      <c r="DK43" t="s">
        <v>1467</v>
      </c>
      <c r="DL43" t="s">
        <v>1467</v>
      </c>
      <c r="DM43" t="s">
        <v>1467</v>
      </c>
      <c r="DN43" t="s">
        <v>1467</v>
      </c>
      <c r="DO43" t="s">
        <v>1467</v>
      </c>
      <c r="DP43" t="s">
        <v>1467</v>
      </c>
      <c r="DQ43" t="s">
        <v>1467</v>
      </c>
      <c r="DR43" t="s">
        <v>1467</v>
      </c>
      <c r="DS43" t="s">
        <v>1467</v>
      </c>
      <c r="DT43" t="s">
        <v>1467</v>
      </c>
      <c r="DU43" t="s">
        <v>1467</v>
      </c>
      <c r="DV43" t="s">
        <v>1467</v>
      </c>
      <c r="DW43" t="s">
        <v>1467</v>
      </c>
      <c r="DX43" t="s">
        <v>1467</v>
      </c>
      <c r="DY43" t="s">
        <v>1467</v>
      </c>
      <c r="DZ43" t="s">
        <v>1467</v>
      </c>
      <c r="EA43" t="s">
        <v>1467</v>
      </c>
      <c r="EB43" t="s">
        <v>1467</v>
      </c>
      <c r="EC43" t="s">
        <v>1467</v>
      </c>
      <c r="ED43" t="s">
        <v>1467</v>
      </c>
      <c r="EE43" t="s">
        <v>1467</v>
      </c>
      <c r="EF43" t="s">
        <v>1467</v>
      </c>
      <c r="EG43" t="s">
        <v>1467</v>
      </c>
      <c r="EH43" t="s">
        <v>1467</v>
      </c>
      <c r="EI43" t="s">
        <v>1467</v>
      </c>
      <c r="EJ43" t="s">
        <v>1467</v>
      </c>
      <c r="EK43" t="s">
        <v>1467</v>
      </c>
      <c r="EL43" s="48" t="s">
        <v>1467</v>
      </c>
      <c r="EM43" t="s">
        <v>1467</v>
      </c>
      <c r="EN43" t="s">
        <v>1467</v>
      </c>
      <c r="EO43" t="s">
        <v>1467</v>
      </c>
      <c r="EP43" t="s">
        <v>1467</v>
      </c>
      <c r="EQ43" t="s">
        <v>1467</v>
      </c>
      <c r="ER43" t="s">
        <v>1467</v>
      </c>
      <c r="ES43" t="s">
        <v>1467</v>
      </c>
      <c r="ET43" t="s">
        <v>1467</v>
      </c>
      <c r="EU43" t="s">
        <v>1467</v>
      </c>
      <c r="EV43" t="s">
        <v>1467</v>
      </c>
      <c r="EW43" t="s">
        <v>1467</v>
      </c>
      <c r="EX43" t="s">
        <v>1467</v>
      </c>
      <c r="EY43" t="s">
        <v>1467</v>
      </c>
      <c r="EZ43" t="s">
        <v>1467</v>
      </c>
      <c r="FA43" t="s">
        <v>1467</v>
      </c>
      <c r="FB43" t="s">
        <v>1467</v>
      </c>
      <c r="FC43" t="s">
        <v>1467</v>
      </c>
      <c r="FD43" t="s">
        <v>1467</v>
      </c>
      <c r="FE43" t="s">
        <v>1467</v>
      </c>
      <c r="FF43" t="s">
        <v>1467</v>
      </c>
      <c r="FG43" t="s">
        <v>1467</v>
      </c>
      <c r="FH43" t="s">
        <v>1467</v>
      </c>
      <c r="FI43" t="s">
        <v>1467</v>
      </c>
      <c r="FJ43" t="s">
        <v>1467</v>
      </c>
      <c r="FK43" t="s">
        <v>1467</v>
      </c>
      <c r="FL43" t="s">
        <v>1467</v>
      </c>
      <c r="FM43" t="s">
        <v>1467</v>
      </c>
      <c r="FN43" t="s">
        <v>1467</v>
      </c>
      <c r="FO43" t="s">
        <v>688</v>
      </c>
      <c r="FP43" t="s">
        <v>1467</v>
      </c>
      <c r="FQ43" t="s">
        <v>1467</v>
      </c>
      <c r="FR43" t="s">
        <v>1467</v>
      </c>
      <c r="FS43" t="s">
        <v>1467</v>
      </c>
      <c r="FT43" t="s">
        <v>1467</v>
      </c>
      <c r="FU43" t="s">
        <v>1467</v>
      </c>
      <c r="FV43" t="s">
        <v>1467</v>
      </c>
      <c r="FW43" t="s">
        <v>1467</v>
      </c>
      <c r="FX43" t="s">
        <v>1467</v>
      </c>
      <c r="FY43" t="s">
        <v>1467</v>
      </c>
      <c r="FZ43" t="s">
        <v>1467</v>
      </c>
      <c r="GA43" t="s">
        <v>1467</v>
      </c>
      <c r="GB43" t="s">
        <v>1467</v>
      </c>
      <c r="GC43" t="s">
        <v>1467</v>
      </c>
      <c r="GD43" t="s">
        <v>1467</v>
      </c>
      <c r="GE43" t="s">
        <v>1467</v>
      </c>
      <c r="GF43" t="s">
        <v>1467</v>
      </c>
      <c r="GG43" t="s">
        <v>1467</v>
      </c>
      <c r="GH43" t="s">
        <v>1467</v>
      </c>
      <c r="GI43" t="s">
        <v>1467</v>
      </c>
      <c r="GJ43" t="s">
        <v>1467</v>
      </c>
      <c r="GK43" t="s">
        <v>1467</v>
      </c>
      <c r="GL43" t="s">
        <v>1467</v>
      </c>
      <c r="GM43" t="s">
        <v>1467</v>
      </c>
      <c r="GN43" t="s">
        <v>1467</v>
      </c>
      <c r="GO43" t="s">
        <v>1467</v>
      </c>
      <c r="GP43" t="s">
        <v>1467</v>
      </c>
      <c r="GQ43" t="s">
        <v>1467</v>
      </c>
      <c r="GR43" t="s">
        <v>1467</v>
      </c>
      <c r="GS43" t="s">
        <v>1467</v>
      </c>
      <c r="GT43" t="s">
        <v>1467</v>
      </c>
      <c r="GU43" t="s">
        <v>1467</v>
      </c>
      <c r="GV43" t="s">
        <v>1467</v>
      </c>
      <c r="GW43" t="s">
        <v>1467</v>
      </c>
      <c r="GX43" t="s">
        <v>1467</v>
      </c>
      <c r="GY43" t="s">
        <v>1467</v>
      </c>
      <c r="GZ43" t="s">
        <v>1467</v>
      </c>
      <c r="HA43" t="s">
        <v>1467</v>
      </c>
      <c r="HB43" t="s">
        <v>555</v>
      </c>
      <c r="HC43" t="s">
        <v>1481</v>
      </c>
      <c r="HD43" t="s">
        <v>1481</v>
      </c>
      <c r="HE43" t="s">
        <v>1481</v>
      </c>
      <c r="HF43" t="s">
        <v>1475</v>
      </c>
      <c r="HG43" t="s">
        <v>1475</v>
      </c>
      <c r="HH43" t="s">
        <v>1467</v>
      </c>
      <c r="HI43" t="s">
        <v>1467</v>
      </c>
      <c r="HJ43" t="s">
        <v>1467</v>
      </c>
      <c r="HK43" t="s">
        <v>1467</v>
      </c>
      <c r="HL43" t="s">
        <v>1467</v>
      </c>
      <c r="HM43" t="s">
        <v>1467</v>
      </c>
      <c r="HN43" t="s">
        <v>1467</v>
      </c>
      <c r="HO43" t="s">
        <v>1467</v>
      </c>
      <c r="HP43" t="s">
        <v>1467</v>
      </c>
      <c r="HQ43" t="s">
        <v>1467</v>
      </c>
      <c r="HR43" t="s">
        <v>1467</v>
      </c>
      <c r="HS43" t="s">
        <v>1467</v>
      </c>
      <c r="HT43" t="s">
        <v>1467</v>
      </c>
      <c r="HU43" t="s">
        <v>1467</v>
      </c>
      <c r="HV43" t="s">
        <v>1467</v>
      </c>
      <c r="HW43" t="s">
        <v>1467</v>
      </c>
      <c r="HX43" t="s">
        <v>1467</v>
      </c>
      <c r="HY43" t="s">
        <v>1467</v>
      </c>
      <c r="HZ43" t="s">
        <v>1467</v>
      </c>
      <c r="IA43" t="s">
        <v>1467</v>
      </c>
      <c r="IB43" t="s">
        <v>1467</v>
      </c>
      <c r="IC43" t="s">
        <v>1467</v>
      </c>
      <c r="ID43" t="s">
        <v>1467</v>
      </c>
      <c r="IE43" t="s">
        <v>1467</v>
      </c>
      <c r="IF43" t="s">
        <v>1467</v>
      </c>
      <c r="IG43" t="s">
        <v>1467</v>
      </c>
      <c r="IH43" t="s">
        <v>1467</v>
      </c>
      <c r="II43" t="s">
        <v>1467</v>
      </c>
      <c r="IJ43" s="48" t="s">
        <v>1467</v>
      </c>
      <c r="IK43" t="s">
        <v>1467</v>
      </c>
      <c r="IL43" t="s">
        <v>1467</v>
      </c>
      <c r="IM43" t="s">
        <v>1467</v>
      </c>
      <c r="IN43" t="s">
        <v>1467</v>
      </c>
      <c r="IO43" t="s">
        <v>1467</v>
      </c>
      <c r="IP43" t="s">
        <v>1467</v>
      </c>
      <c r="IQ43" t="s">
        <v>1467</v>
      </c>
      <c r="IR43" t="s">
        <v>1467</v>
      </c>
      <c r="IS43" t="s">
        <v>1467</v>
      </c>
      <c r="IT43" t="s">
        <v>1467</v>
      </c>
      <c r="IU43" t="s">
        <v>1467</v>
      </c>
      <c r="IV43" t="s">
        <v>1467</v>
      </c>
      <c r="IW43" t="s">
        <v>1467</v>
      </c>
      <c r="IX43" t="s">
        <v>1467</v>
      </c>
      <c r="IY43" t="s">
        <v>1467</v>
      </c>
      <c r="IZ43" t="s">
        <v>1467</v>
      </c>
      <c r="JA43" t="s">
        <v>1467</v>
      </c>
      <c r="JB43" t="s">
        <v>1467</v>
      </c>
      <c r="JC43" t="s">
        <v>1467</v>
      </c>
      <c r="JD43" t="s">
        <v>1467</v>
      </c>
      <c r="JE43" t="s">
        <v>1467</v>
      </c>
      <c r="JF43" t="s">
        <v>1467</v>
      </c>
      <c r="JG43" t="s">
        <v>1467</v>
      </c>
      <c r="JH43" t="s">
        <v>1467</v>
      </c>
      <c r="JI43" t="s">
        <v>1467</v>
      </c>
      <c r="JJ43" t="s">
        <v>1467</v>
      </c>
      <c r="JK43" t="s">
        <v>1467</v>
      </c>
      <c r="JL43" s="48" t="s">
        <v>1467</v>
      </c>
      <c r="JM43" t="s">
        <v>1467</v>
      </c>
      <c r="JN43" t="s">
        <v>1467</v>
      </c>
      <c r="JO43" t="s">
        <v>1467</v>
      </c>
      <c r="JP43" t="s">
        <v>1467</v>
      </c>
      <c r="JQ43" t="s">
        <v>1467</v>
      </c>
      <c r="JR43" t="s">
        <v>1467</v>
      </c>
      <c r="JS43" t="s">
        <v>1467</v>
      </c>
      <c r="JT43" t="s">
        <v>1467</v>
      </c>
      <c r="JU43" t="s">
        <v>1467</v>
      </c>
      <c r="JV43" t="s">
        <v>1467</v>
      </c>
      <c r="JW43" t="s">
        <v>1467</v>
      </c>
      <c r="JX43" t="s">
        <v>1467</v>
      </c>
      <c r="JY43" t="s">
        <v>1467</v>
      </c>
      <c r="JZ43" t="s">
        <v>1467</v>
      </c>
      <c r="KA43" t="s">
        <v>1467</v>
      </c>
      <c r="KB43" t="s">
        <v>1467</v>
      </c>
      <c r="KC43" t="s">
        <v>1467</v>
      </c>
      <c r="KD43" t="s">
        <v>1467</v>
      </c>
      <c r="KE43" t="s">
        <v>1467</v>
      </c>
      <c r="KF43" t="s">
        <v>1467</v>
      </c>
      <c r="KG43" t="s">
        <v>1467</v>
      </c>
      <c r="KH43" t="s">
        <v>1467</v>
      </c>
      <c r="KI43" t="s">
        <v>1467</v>
      </c>
      <c r="KJ43" t="s">
        <v>1467</v>
      </c>
      <c r="KK43" t="s">
        <v>1467</v>
      </c>
      <c r="KL43" t="s">
        <v>1467</v>
      </c>
      <c r="KM43" t="s">
        <v>1467</v>
      </c>
      <c r="KN43" s="48" t="s">
        <v>1467</v>
      </c>
      <c r="KO43" t="s">
        <v>579</v>
      </c>
      <c r="KP43" t="s">
        <v>645</v>
      </c>
      <c r="KQ43" t="s">
        <v>1475</v>
      </c>
      <c r="KR43" t="s">
        <v>1481</v>
      </c>
      <c r="KS43" t="s">
        <v>1481</v>
      </c>
      <c r="KT43" t="s">
        <v>1467</v>
      </c>
      <c r="KU43" t="s">
        <v>1467</v>
      </c>
      <c r="KV43" t="s">
        <v>974</v>
      </c>
      <c r="KW43" t="s">
        <v>1467</v>
      </c>
      <c r="KX43" t="s">
        <v>1475</v>
      </c>
      <c r="KY43" t="s">
        <v>1509</v>
      </c>
      <c r="KZ43" t="s">
        <v>1509</v>
      </c>
      <c r="LA43" t="s">
        <v>1509</v>
      </c>
      <c r="LB43" t="s">
        <v>1467</v>
      </c>
      <c r="LC43" t="s">
        <v>661</v>
      </c>
      <c r="LD43" t="s">
        <v>1484</v>
      </c>
      <c r="LE43" t="s">
        <v>1475</v>
      </c>
      <c r="LF43" t="s">
        <v>1481</v>
      </c>
      <c r="LG43" t="s">
        <v>532</v>
      </c>
      <c r="LH43" t="s">
        <v>978</v>
      </c>
      <c r="LI43" t="s">
        <v>1481</v>
      </c>
      <c r="LJ43" t="s">
        <v>1475</v>
      </c>
      <c r="LK43" t="s">
        <v>1481</v>
      </c>
      <c r="LL43" t="s">
        <v>1481</v>
      </c>
      <c r="LM43" t="s">
        <v>1481</v>
      </c>
      <c r="LN43" t="s">
        <v>1481</v>
      </c>
      <c r="LO43" t="s">
        <v>1481</v>
      </c>
      <c r="LP43" t="s">
        <v>1481</v>
      </c>
      <c r="LQ43" t="s">
        <v>1481</v>
      </c>
      <c r="LR43" t="s">
        <v>1481</v>
      </c>
      <c r="LS43" t="s">
        <v>1481</v>
      </c>
      <c r="LT43" t="s">
        <v>1481</v>
      </c>
      <c r="LU43" t="s">
        <v>1467</v>
      </c>
      <c r="LV43" t="s">
        <v>1467</v>
      </c>
      <c r="LW43" t="s">
        <v>688</v>
      </c>
      <c r="LX43" t="s">
        <v>1467</v>
      </c>
      <c r="LY43" t="s">
        <v>1467</v>
      </c>
      <c r="LZ43" t="s">
        <v>1467</v>
      </c>
      <c r="MA43" t="s">
        <v>1467</v>
      </c>
      <c r="MB43" t="s">
        <v>1467</v>
      </c>
      <c r="MC43" t="s">
        <v>1467</v>
      </c>
      <c r="MD43" t="s">
        <v>1467</v>
      </c>
      <c r="ME43" t="s">
        <v>1467</v>
      </c>
      <c r="MF43" t="s">
        <v>1467</v>
      </c>
      <c r="MG43" t="s">
        <v>1467</v>
      </c>
      <c r="MH43" t="s">
        <v>1467</v>
      </c>
      <c r="MI43" t="s">
        <v>1467</v>
      </c>
      <c r="MJ43" t="s">
        <v>1467</v>
      </c>
      <c r="MK43" t="s">
        <v>1467</v>
      </c>
      <c r="ML43" t="s">
        <v>1467</v>
      </c>
      <c r="MM43" t="s">
        <v>1467</v>
      </c>
      <c r="MN43" t="s">
        <v>1467</v>
      </c>
      <c r="MO43" t="s">
        <v>1467</v>
      </c>
      <c r="MP43" t="s">
        <v>1467</v>
      </c>
      <c r="MQ43" t="s">
        <v>1467</v>
      </c>
      <c r="MR43" t="s">
        <v>1467</v>
      </c>
      <c r="MS43" t="s">
        <v>1467</v>
      </c>
      <c r="MT43" t="s">
        <v>1467</v>
      </c>
      <c r="MU43" t="s">
        <v>1467</v>
      </c>
      <c r="MV43" t="s">
        <v>1467</v>
      </c>
      <c r="MW43" t="s">
        <v>1467</v>
      </c>
      <c r="MX43" t="s">
        <v>1467</v>
      </c>
      <c r="MY43" t="s">
        <v>1467</v>
      </c>
      <c r="MZ43" t="s">
        <v>1467</v>
      </c>
      <c r="NA43" t="s">
        <v>1467</v>
      </c>
      <c r="NB43" t="s">
        <v>1467</v>
      </c>
      <c r="NC43" t="s">
        <v>1467</v>
      </c>
      <c r="ND43" t="s">
        <v>1467</v>
      </c>
      <c r="NE43" t="s">
        <v>1467</v>
      </c>
      <c r="NF43" t="s">
        <v>1467</v>
      </c>
      <c r="NG43" t="s">
        <v>1467</v>
      </c>
      <c r="NH43" t="s">
        <v>532</v>
      </c>
      <c r="NI43" t="s">
        <v>1486</v>
      </c>
      <c r="NJ43" t="s">
        <v>1467</v>
      </c>
      <c r="NK43" t="s">
        <v>1467</v>
      </c>
      <c r="NL43" t="s">
        <v>534</v>
      </c>
      <c r="NM43" t="s">
        <v>1467</v>
      </c>
      <c r="NN43" t="s">
        <v>1467</v>
      </c>
      <c r="NO43" t="s">
        <v>1499</v>
      </c>
      <c r="NP43" t="s">
        <v>1475</v>
      </c>
      <c r="NQ43" t="s">
        <v>1475</v>
      </c>
      <c r="NR43" t="s">
        <v>1481</v>
      </c>
      <c r="NS43" t="s">
        <v>1481</v>
      </c>
      <c r="NT43" t="s">
        <v>1481</v>
      </c>
      <c r="NU43" s="68">
        <v>0</v>
      </c>
      <c r="NV43" t="s">
        <v>1481</v>
      </c>
      <c r="NW43" t="s">
        <v>1467</v>
      </c>
      <c r="NX43" t="s">
        <v>747</v>
      </c>
      <c r="NY43" t="s">
        <v>534</v>
      </c>
      <c r="NZ43" t="s">
        <v>1467</v>
      </c>
      <c r="OA43" t="s">
        <v>1467</v>
      </c>
      <c r="OB43" t="s">
        <v>1467</v>
      </c>
      <c r="OC43" t="s">
        <v>1467</v>
      </c>
      <c r="OD43" t="s">
        <v>1467</v>
      </c>
      <c r="OE43" t="s">
        <v>1467</v>
      </c>
      <c r="OF43" t="s">
        <v>1467</v>
      </c>
      <c r="OG43" t="s">
        <v>1467</v>
      </c>
      <c r="OH43" t="s">
        <v>1467</v>
      </c>
      <c r="OI43" t="s">
        <v>1467</v>
      </c>
      <c r="OJ43" t="s">
        <v>779</v>
      </c>
      <c r="OK43" t="s">
        <v>1481</v>
      </c>
      <c r="OL43" t="s">
        <v>1481</v>
      </c>
      <c r="OM43" t="s">
        <v>1481</v>
      </c>
      <c r="ON43" t="s">
        <v>1481</v>
      </c>
      <c r="OO43" t="s">
        <v>1481</v>
      </c>
      <c r="OP43" t="s">
        <v>1481</v>
      </c>
      <c r="OQ43" t="s">
        <v>1481</v>
      </c>
      <c r="OR43" t="s">
        <v>1475</v>
      </c>
      <c r="OS43" t="s">
        <v>1481</v>
      </c>
      <c r="OT43" t="s">
        <v>1467</v>
      </c>
      <c r="OU43">
        <v>209028441</v>
      </c>
      <c r="OV43" t="s">
        <v>1771</v>
      </c>
      <c r="OW43" t="s">
        <v>1772</v>
      </c>
      <c r="OX43" t="s">
        <v>1467</v>
      </c>
      <c r="OY43" t="s">
        <v>1503</v>
      </c>
      <c r="OZ43" t="s">
        <v>1504</v>
      </c>
      <c r="PA43" t="s">
        <v>1505</v>
      </c>
      <c r="PB43" t="s">
        <v>1467</v>
      </c>
      <c r="PC43">
        <v>121</v>
      </c>
    </row>
    <row r="44" spans="1:419">
      <c r="A44" t="s">
        <v>1773</v>
      </c>
      <c r="B44" t="s">
        <v>1774</v>
      </c>
      <c r="C44" t="s">
        <v>1466</v>
      </c>
      <c r="D44" t="s">
        <v>1467</v>
      </c>
      <c r="E44" t="s">
        <v>1467</v>
      </c>
      <c r="F44" t="s">
        <v>1585</v>
      </c>
      <c r="G44" t="s">
        <v>521</v>
      </c>
      <c r="H44" t="s">
        <v>1466</v>
      </c>
      <c r="I44" t="s">
        <v>1575</v>
      </c>
      <c r="J44" t="s">
        <v>1576</v>
      </c>
      <c r="K44" t="s">
        <v>1666</v>
      </c>
      <c r="L44" t="s">
        <v>46</v>
      </c>
      <c r="M44" t="s">
        <v>854</v>
      </c>
      <c r="N44" t="s">
        <v>1467</v>
      </c>
      <c r="O44" t="s">
        <v>539</v>
      </c>
      <c r="P44" t="s">
        <v>1467</v>
      </c>
      <c r="Q44" t="s">
        <v>1467</v>
      </c>
      <c r="R44" t="s">
        <v>532</v>
      </c>
      <c r="S44" t="s">
        <v>1623</v>
      </c>
      <c r="T44" t="s">
        <v>569</v>
      </c>
      <c r="U44" t="s">
        <v>574</v>
      </c>
      <c r="V44" t="s">
        <v>1467</v>
      </c>
      <c r="W44" t="s">
        <v>1467</v>
      </c>
      <c r="X44" t="s">
        <v>1467</v>
      </c>
      <c r="Y44" t="s">
        <v>1467</v>
      </c>
      <c r="Z44" t="s">
        <v>1467</v>
      </c>
      <c r="AA44" t="s">
        <v>1467</v>
      </c>
      <c r="AB44" t="s">
        <v>1467</v>
      </c>
      <c r="AC44" t="s">
        <v>1481</v>
      </c>
      <c r="AD44" t="s">
        <v>1467</v>
      </c>
      <c r="AE44" t="s">
        <v>1467</v>
      </c>
      <c r="AF44" t="s">
        <v>1467</v>
      </c>
      <c r="AG44" t="s">
        <v>1467</v>
      </c>
      <c r="AH44" t="s">
        <v>1467</v>
      </c>
      <c r="AI44" t="s">
        <v>1467</v>
      </c>
      <c r="AJ44" t="s">
        <v>1467</v>
      </c>
      <c r="AK44" t="s">
        <v>1467</v>
      </c>
      <c r="AL44" t="s">
        <v>1467</v>
      </c>
      <c r="AM44" t="s">
        <v>1467</v>
      </c>
      <c r="AN44" t="s">
        <v>1467</v>
      </c>
      <c r="AO44" t="s">
        <v>1467</v>
      </c>
      <c r="AP44" t="s">
        <v>1467</v>
      </c>
      <c r="AQ44" t="s">
        <v>1467</v>
      </c>
      <c r="AR44" t="s">
        <v>1467</v>
      </c>
      <c r="AS44" t="s">
        <v>1467</v>
      </c>
      <c r="AT44" t="s">
        <v>1467</v>
      </c>
      <c r="AU44" t="s">
        <v>1467</v>
      </c>
      <c r="AV44" t="s">
        <v>1467</v>
      </c>
      <c r="AW44" t="s">
        <v>1467</v>
      </c>
      <c r="AX44" t="s">
        <v>1467</v>
      </c>
      <c r="AY44" t="s">
        <v>1467</v>
      </c>
      <c r="AZ44" t="s">
        <v>1467</v>
      </c>
      <c r="BA44" t="s">
        <v>1467</v>
      </c>
      <c r="BB44" t="s">
        <v>1467</v>
      </c>
      <c r="BC44" t="s">
        <v>1467</v>
      </c>
      <c r="BD44" t="s">
        <v>1467</v>
      </c>
      <c r="BE44" t="s">
        <v>1467</v>
      </c>
      <c r="BF44" s="48" t="s">
        <v>1467</v>
      </c>
      <c r="BG44" t="s">
        <v>1467</v>
      </c>
      <c r="BH44" t="s">
        <v>1467</v>
      </c>
      <c r="BI44" t="s">
        <v>1467</v>
      </c>
      <c r="BJ44" t="s">
        <v>1467</v>
      </c>
      <c r="BK44" t="s">
        <v>1467</v>
      </c>
      <c r="BL44" t="s">
        <v>1467</v>
      </c>
      <c r="BM44" t="s">
        <v>1467</v>
      </c>
      <c r="BN44" t="s">
        <v>1467</v>
      </c>
      <c r="BO44" t="s">
        <v>1467</v>
      </c>
      <c r="BP44" t="s">
        <v>1467</v>
      </c>
      <c r="BQ44" t="s">
        <v>1467</v>
      </c>
      <c r="BR44" t="s">
        <v>1467</v>
      </c>
      <c r="BS44" t="s">
        <v>1467</v>
      </c>
      <c r="BT44" t="s">
        <v>1467</v>
      </c>
      <c r="BU44" t="s">
        <v>1467</v>
      </c>
      <c r="BV44" t="s">
        <v>1467</v>
      </c>
      <c r="BW44" t="s">
        <v>1467</v>
      </c>
      <c r="BX44" t="s">
        <v>1467</v>
      </c>
      <c r="BY44" t="s">
        <v>1467</v>
      </c>
      <c r="BZ44" t="s">
        <v>1467</v>
      </c>
      <c r="CA44" t="s">
        <v>1467</v>
      </c>
      <c r="CB44" t="s">
        <v>1467</v>
      </c>
      <c r="CC44" t="s">
        <v>1467</v>
      </c>
      <c r="CD44" t="s">
        <v>1467</v>
      </c>
      <c r="CE44" t="s">
        <v>1467</v>
      </c>
      <c r="CF44" t="s">
        <v>1467</v>
      </c>
      <c r="CG44" t="s">
        <v>1467</v>
      </c>
      <c r="CH44" s="48" t="s">
        <v>1467</v>
      </c>
      <c r="CI44" t="s">
        <v>1467</v>
      </c>
      <c r="CJ44" t="s">
        <v>1467</v>
      </c>
      <c r="CK44" t="s">
        <v>1467</v>
      </c>
      <c r="CL44" t="s">
        <v>1467</v>
      </c>
      <c r="CM44" t="s">
        <v>1467</v>
      </c>
      <c r="CN44" t="s">
        <v>1467</v>
      </c>
      <c r="CO44" t="s">
        <v>1467</v>
      </c>
      <c r="CP44" t="s">
        <v>1467</v>
      </c>
      <c r="CQ44" t="s">
        <v>1467</v>
      </c>
      <c r="CR44" t="s">
        <v>1467</v>
      </c>
      <c r="CS44" t="s">
        <v>1467</v>
      </c>
      <c r="CT44" t="s">
        <v>1467</v>
      </c>
      <c r="CU44" t="s">
        <v>1467</v>
      </c>
      <c r="CV44" t="s">
        <v>1467</v>
      </c>
      <c r="CW44" t="s">
        <v>1467</v>
      </c>
      <c r="CX44" t="s">
        <v>1467</v>
      </c>
      <c r="CY44" t="s">
        <v>1467</v>
      </c>
      <c r="CZ44" t="s">
        <v>1467</v>
      </c>
      <c r="DA44" t="s">
        <v>1467</v>
      </c>
      <c r="DB44" t="s">
        <v>1467</v>
      </c>
      <c r="DC44" t="s">
        <v>1467</v>
      </c>
      <c r="DD44" t="s">
        <v>1467</v>
      </c>
      <c r="DE44" t="s">
        <v>1467</v>
      </c>
      <c r="DF44" t="s">
        <v>1467</v>
      </c>
      <c r="DG44" t="s">
        <v>1467</v>
      </c>
      <c r="DH44" t="s">
        <v>1467</v>
      </c>
      <c r="DI44" t="s">
        <v>1467</v>
      </c>
      <c r="DJ44" s="48" t="s">
        <v>1467</v>
      </c>
      <c r="DK44" t="s">
        <v>1467</v>
      </c>
      <c r="DL44" t="s">
        <v>1467</v>
      </c>
      <c r="DM44" t="s">
        <v>1467</v>
      </c>
      <c r="DN44" t="s">
        <v>1467</v>
      </c>
      <c r="DO44" t="s">
        <v>1467</v>
      </c>
      <c r="DP44" t="s">
        <v>1467</v>
      </c>
      <c r="DQ44" t="s">
        <v>1467</v>
      </c>
      <c r="DR44" t="s">
        <v>1467</v>
      </c>
      <c r="DS44" t="s">
        <v>1467</v>
      </c>
      <c r="DT44" t="s">
        <v>1467</v>
      </c>
      <c r="DU44" t="s">
        <v>1467</v>
      </c>
      <c r="DV44" t="s">
        <v>1467</v>
      </c>
      <c r="DW44" t="s">
        <v>1467</v>
      </c>
      <c r="DX44" t="s">
        <v>1467</v>
      </c>
      <c r="DY44" t="s">
        <v>1467</v>
      </c>
      <c r="DZ44" t="s">
        <v>1467</v>
      </c>
      <c r="EA44" t="s">
        <v>1467</v>
      </c>
      <c r="EB44" t="s">
        <v>1467</v>
      </c>
      <c r="EC44" t="s">
        <v>1467</v>
      </c>
      <c r="ED44" t="s">
        <v>1467</v>
      </c>
      <c r="EE44" t="s">
        <v>1467</v>
      </c>
      <c r="EF44" t="s">
        <v>1467</v>
      </c>
      <c r="EG44" t="s">
        <v>1467</v>
      </c>
      <c r="EH44" t="s">
        <v>1467</v>
      </c>
      <c r="EI44" t="s">
        <v>1467</v>
      </c>
      <c r="EJ44" t="s">
        <v>1467</v>
      </c>
      <c r="EK44" t="s">
        <v>1467</v>
      </c>
      <c r="EL44" s="48" t="s">
        <v>1467</v>
      </c>
      <c r="EM44" t="s">
        <v>1467</v>
      </c>
      <c r="EN44" t="s">
        <v>1467</v>
      </c>
      <c r="EO44" t="s">
        <v>1467</v>
      </c>
      <c r="EP44" t="s">
        <v>1467</v>
      </c>
      <c r="EQ44" t="s">
        <v>1467</v>
      </c>
      <c r="ER44" t="s">
        <v>1467</v>
      </c>
      <c r="ES44" t="s">
        <v>1467</v>
      </c>
      <c r="ET44" t="s">
        <v>1467</v>
      </c>
      <c r="EU44" t="s">
        <v>1467</v>
      </c>
      <c r="EV44" t="s">
        <v>1467</v>
      </c>
      <c r="EW44" t="s">
        <v>1467</v>
      </c>
      <c r="EX44" t="s">
        <v>1467</v>
      </c>
      <c r="EY44" t="s">
        <v>1467</v>
      </c>
      <c r="EZ44" t="s">
        <v>1467</v>
      </c>
      <c r="FA44" t="s">
        <v>1467</v>
      </c>
      <c r="FB44" t="s">
        <v>1467</v>
      </c>
      <c r="FC44" t="s">
        <v>1467</v>
      </c>
      <c r="FD44" t="s">
        <v>1467</v>
      </c>
      <c r="FE44" t="s">
        <v>1467</v>
      </c>
      <c r="FF44" t="s">
        <v>1467</v>
      </c>
      <c r="FG44" t="s">
        <v>1467</v>
      </c>
      <c r="FH44" t="s">
        <v>1467</v>
      </c>
      <c r="FI44" t="s">
        <v>1467</v>
      </c>
      <c r="FJ44" t="s">
        <v>1467</v>
      </c>
      <c r="FK44" t="s">
        <v>1467</v>
      </c>
      <c r="FL44" t="s">
        <v>1467</v>
      </c>
      <c r="FM44" t="s">
        <v>1467</v>
      </c>
      <c r="FN44" t="s">
        <v>1467</v>
      </c>
      <c r="FO44" t="s">
        <v>1467</v>
      </c>
      <c r="FP44" t="s">
        <v>1467</v>
      </c>
      <c r="FQ44" t="s">
        <v>1467</v>
      </c>
      <c r="FR44" t="s">
        <v>1467</v>
      </c>
      <c r="FS44" t="s">
        <v>1467</v>
      </c>
      <c r="FT44" t="s">
        <v>1467</v>
      </c>
      <c r="FU44" t="s">
        <v>1467</v>
      </c>
      <c r="FV44" t="s">
        <v>1467</v>
      </c>
      <c r="FW44" t="s">
        <v>1467</v>
      </c>
      <c r="FX44" t="s">
        <v>1467</v>
      </c>
      <c r="FY44" t="s">
        <v>1467</v>
      </c>
      <c r="FZ44" t="s">
        <v>1467</v>
      </c>
      <c r="GA44" t="s">
        <v>1467</v>
      </c>
      <c r="GB44" t="s">
        <v>1467</v>
      </c>
      <c r="GC44" t="s">
        <v>1467</v>
      </c>
      <c r="GD44" t="s">
        <v>1467</v>
      </c>
      <c r="GE44" t="s">
        <v>1467</v>
      </c>
      <c r="GF44" t="s">
        <v>1467</v>
      </c>
      <c r="GG44" t="s">
        <v>1467</v>
      </c>
      <c r="GH44" t="s">
        <v>1467</v>
      </c>
      <c r="GI44" t="s">
        <v>1467</v>
      </c>
      <c r="GJ44" t="s">
        <v>1467</v>
      </c>
      <c r="GK44" t="s">
        <v>1467</v>
      </c>
      <c r="GL44" t="s">
        <v>1467</v>
      </c>
      <c r="GM44" t="s">
        <v>1467</v>
      </c>
      <c r="GN44" t="s">
        <v>1467</v>
      </c>
      <c r="GO44" t="s">
        <v>1467</v>
      </c>
      <c r="GP44" t="s">
        <v>1467</v>
      </c>
      <c r="GQ44" t="s">
        <v>1467</v>
      </c>
      <c r="GR44" t="s">
        <v>1467</v>
      </c>
      <c r="GS44" t="s">
        <v>1467</v>
      </c>
      <c r="GT44" t="s">
        <v>1467</v>
      </c>
      <c r="GU44" t="s">
        <v>1467</v>
      </c>
      <c r="GV44" t="s">
        <v>1467</v>
      </c>
      <c r="GW44" t="s">
        <v>1467</v>
      </c>
      <c r="GX44" t="s">
        <v>1467</v>
      </c>
      <c r="GY44" t="s">
        <v>1467</v>
      </c>
      <c r="GZ44" t="s">
        <v>1467</v>
      </c>
      <c r="HA44" t="s">
        <v>1467</v>
      </c>
      <c r="HB44" t="s">
        <v>555</v>
      </c>
      <c r="HC44" t="s">
        <v>1481</v>
      </c>
      <c r="HD44" t="s">
        <v>1481</v>
      </c>
      <c r="HE44" t="s">
        <v>1481</v>
      </c>
      <c r="HF44" t="s">
        <v>1475</v>
      </c>
      <c r="HG44" t="s">
        <v>1475</v>
      </c>
      <c r="HH44" t="s">
        <v>1467</v>
      </c>
      <c r="HI44" t="s">
        <v>1467</v>
      </c>
      <c r="HJ44" t="s">
        <v>1467</v>
      </c>
      <c r="HK44" t="s">
        <v>1467</v>
      </c>
      <c r="HL44" t="s">
        <v>1467</v>
      </c>
      <c r="HM44" t="s">
        <v>1467</v>
      </c>
      <c r="HN44" t="s">
        <v>1467</v>
      </c>
      <c r="HO44" t="s">
        <v>1467</v>
      </c>
      <c r="HP44" t="s">
        <v>1467</v>
      </c>
      <c r="HQ44" t="s">
        <v>1467</v>
      </c>
      <c r="HR44" t="s">
        <v>1467</v>
      </c>
      <c r="HS44" t="s">
        <v>1467</v>
      </c>
      <c r="HT44" t="s">
        <v>1467</v>
      </c>
      <c r="HU44" t="s">
        <v>1467</v>
      </c>
      <c r="HV44" t="s">
        <v>1467</v>
      </c>
      <c r="HW44" t="s">
        <v>1467</v>
      </c>
      <c r="HX44" t="s">
        <v>1467</v>
      </c>
      <c r="HY44" t="s">
        <v>1467</v>
      </c>
      <c r="HZ44" t="s">
        <v>1467</v>
      </c>
      <c r="IA44" t="s">
        <v>1467</v>
      </c>
      <c r="IB44" t="s">
        <v>1467</v>
      </c>
      <c r="IC44" t="s">
        <v>1467</v>
      </c>
      <c r="ID44" t="s">
        <v>1467</v>
      </c>
      <c r="IE44" t="s">
        <v>1467</v>
      </c>
      <c r="IF44" t="s">
        <v>1467</v>
      </c>
      <c r="IG44" t="s">
        <v>1467</v>
      </c>
      <c r="IH44" t="s">
        <v>1467</v>
      </c>
      <c r="II44" t="s">
        <v>1467</v>
      </c>
      <c r="IJ44" s="48" t="s">
        <v>1467</v>
      </c>
      <c r="IK44" t="s">
        <v>1467</v>
      </c>
      <c r="IL44" t="s">
        <v>1467</v>
      </c>
      <c r="IM44" t="s">
        <v>1467</v>
      </c>
      <c r="IN44" t="s">
        <v>1467</v>
      </c>
      <c r="IO44" t="s">
        <v>1467</v>
      </c>
      <c r="IP44" t="s">
        <v>1467</v>
      </c>
      <c r="IQ44" t="s">
        <v>1467</v>
      </c>
      <c r="IR44" t="s">
        <v>1467</v>
      </c>
      <c r="IS44" t="s">
        <v>1467</v>
      </c>
      <c r="IT44" t="s">
        <v>1467</v>
      </c>
      <c r="IU44" t="s">
        <v>1467</v>
      </c>
      <c r="IV44" t="s">
        <v>1467</v>
      </c>
      <c r="IW44" t="s">
        <v>1467</v>
      </c>
      <c r="IX44" t="s">
        <v>1467</v>
      </c>
      <c r="IY44" t="s">
        <v>1467</v>
      </c>
      <c r="IZ44" t="s">
        <v>1467</v>
      </c>
      <c r="JA44" t="s">
        <v>1467</v>
      </c>
      <c r="JB44" t="s">
        <v>1467</v>
      </c>
      <c r="JC44" t="s">
        <v>1467</v>
      </c>
      <c r="JD44" t="s">
        <v>1467</v>
      </c>
      <c r="JE44" t="s">
        <v>1467</v>
      </c>
      <c r="JF44" t="s">
        <v>1467</v>
      </c>
      <c r="JG44" t="s">
        <v>1467</v>
      </c>
      <c r="JH44" t="s">
        <v>1467</v>
      </c>
      <c r="JI44" t="s">
        <v>1467</v>
      </c>
      <c r="JJ44" t="s">
        <v>1467</v>
      </c>
      <c r="JK44" t="s">
        <v>1467</v>
      </c>
      <c r="JL44" s="48" t="s">
        <v>1467</v>
      </c>
      <c r="JM44" t="s">
        <v>1467</v>
      </c>
      <c r="JN44" t="s">
        <v>1467</v>
      </c>
      <c r="JO44" t="s">
        <v>1467</v>
      </c>
      <c r="JP44" t="s">
        <v>1467</v>
      </c>
      <c r="JQ44" t="s">
        <v>1467</v>
      </c>
      <c r="JR44" t="s">
        <v>1467</v>
      </c>
      <c r="JS44" t="s">
        <v>1467</v>
      </c>
      <c r="JT44" t="s">
        <v>1467</v>
      </c>
      <c r="JU44" t="s">
        <v>1467</v>
      </c>
      <c r="JV44" t="s">
        <v>1467</v>
      </c>
      <c r="JW44" t="s">
        <v>1467</v>
      </c>
      <c r="JX44" t="s">
        <v>1467</v>
      </c>
      <c r="JY44" t="s">
        <v>1467</v>
      </c>
      <c r="JZ44" t="s">
        <v>1467</v>
      </c>
      <c r="KA44" t="s">
        <v>1467</v>
      </c>
      <c r="KB44" t="s">
        <v>1467</v>
      </c>
      <c r="KC44" t="s">
        <v>1467</v>
      </c>
      <c r="KD44" t="s">
        <v>1467</v>
      </c>
      <c r="KE44" t="s">
        <v>1467</v>
      </c>
      <c r="KF44" t="s">
        <v>1467</v>
      </c>
      <c r="KG44" t="s">
        <v>1467</v>
      </c>
      <c r="KH44" t="s">
        <v>1467</v>
      </c>
      <c r="KI44" t="s">
        <v>1467</v>
      </c>
      <c r="KJ44" t="s">
        <v>1467</v>
      </c>
      <c r="KK44" t="s">
        <v>1467</v>
      </c>
      <c r="KL44" t="s">
        <v>1467</v>
      </c>
      <c r="KM44" t="s">
        <v>1467</v>
      </c>
      <c r="KN44" s="48" t="s">
        <v>1467</v>
      </c>
      <c r="KO44" t="s">
        <v>579</v>
      </c>
      <c r="KP44" t="s">
        <v>645</v>
      </c>
      <c r="KQ44" t="s">
        <v>1475</v>
      </c>
      <c r="KR44" t="s">
        <v>1481</v>
      </c>
      <c r="KS44" t="s">
        <v>1481</v>
      </c>
      <c r="KT44" t="s">
        <v>1467</v>
      </c>
      <c r="KU44" t="s">
        <v>1467</v>
      </c>
      <c r="KV44" t="s">
        <v>974</v>
      </c>
      <c r="KW44" t="s">
        <v>1467</v>
      </c>
      <c r="KX44" t="s">
        <v>1475</v>
      </c>
      <c r="KY44" t="s">
        <v>1498</v>
      </c>
      <c r="KZ44" t="s">
        <v>1498</v>
      </c>
      <c r="LA44" t="s">
        <v>1498</v>
      </c>
      <c r="LB44" t="s">
        <v>1467</v>
      </c>
      <c r="LC44" t="s">
        <v>661</v>
      </c>
      <c r="LD44" t="s">
        <v>1480</v>
      </c>
      <c r="LE44" t="s">
        <v>1475</v>
      </c>
      <c r="LF44" t="s">
        <v>1481</v>
      </c>
      <c r="LG44" t="s">
        <v>534</v>
      </c>
      <c r="LH44" t="s">
        <v>1467</v>
      </c>
      <c r="LI44" t="s">
        <v>1467</v>
      </c>
      <c r="LJ44" t="s">
        <v>1467</v>
      </c>
      <c r="LK44" t="s">
        <v>1467</v>
      </c>
      <c r="LL44" t="s">
        <v>1467</v>
      </c>
      <c r="LM44" t="s">
        <v>1467</v>
      </c>
      <c r="LN44" t="s">
        <v>1467</v>
      </c>
      <c r="LO44" t="s">
        <v>1467</v>
      </c>
      <c r="LP44" t="s">
        <v>1467</v>
      </c>
      <c r="LQ44" t="s">
        <v>1467</v>
      </c>
      <c r="LR44" t="s">
        <v>1467</v>
      </c>
      <c r="LS44" t="s">
        <v>1467</v>
      </c>
      <c r="LT44" t="s">
        <v>1467</v>
      </c>
      <c r="LU44" t="s">
        <v>1467</v>
      </c>
      <c r="LV44" t="s">
        <v>1467</v>
      </c>
      <c r="LW44" t="s">
        <v>688</v>
      </c>
      <c r="LX44" t="s">
        <v>1467</v>
      </c>
      <c r="LY44" t="s">
        <v>1467</v>
      </c>
      <c r="LZ44" t="s">
        <v>1467</v>
      </c>
      <c r="MA44" t="s">
        <v>1467</v>
      </c>
      <c r="MB44" t="s">
        <v>1467</v>
      </c>
      <c r="MC44" t="s">
        <v>1467</v>
      </c>
      <c r="MD44" t="s">
        <v>1467</v>
      </c>
      <c r="ME44" t="s">
        <v>1467</v>
      </c>
      <c r="MF44" t="s">
        <v>1467</v>
      </c>
      <c r="MG44" t="s">
        <v>1467</v>
      </c>
      <c r="MH44" t="s">
        <v>1467</v>
      </c>
      <c r="MI44" t="s">
        <v>1467</v>
      </c>
      <c r="MJ44" t="s">
        <v>1467</v>
      </c>
      <c r="MK44" t="s">
        <v>1467</v>
      </c>
      <c r="ML44" t="s">
        <v>1467</v>
      </c>
      <c r="MM44" t="s">
        <v>1467</v>
      </c>
      <c r="MN44" t="s">
        <v>1467</v>
      </c>
      <c r="MO44" t="s">
        <v>1467</v>
      </c>
      <c r="MP44" t="s">
        <v>1467</v>
      </c>
      <c r="MQ44" t="s">
        <v>1467</v>
      </c>
      <c r="MR44" t="s">
        <v>1467</v>
      </c>
      <c r="MS44" t="s">
        <v>1467</v>
      </c>
      <c r="MT44" t="s">
        <v>1467</v>
      </c>
      <c r="MU44" t="s">
        <v>1467</v>
      </c>
      <c r="MV44" t="s">
        <v>1467</v>
      </c>
      <c r="MW44" t="s">
        <v>1467</v>
      </c>
      <c r="MX44" t="s">
        <v>1467</v>
      </c>
      <c r="MY44" t="s">
        <v>1467</v>
      </c>
      <c r="MZ44" t="s">
        <v>1467</v>
      </c>
      <c r="NA44" t="s">
        <v>1467</v>
      </c>
      <c r="NB44" t="s">
        <v>1467</v>
      </c>
      <c r="NC44" t="s">
        <v>1467</v>
      </c>
      <c r="ND44" t="s">
        <v>1467</v>
      </c>
      <c r="NE44" t="s">
        <v>1467</v>
      </c>
      <c r="NF44" t="s">
        <v>1467</v>
      </c>
      <c r="NG44" t="s">
        <v>1467</v>
      </c>
      <c r="NH44" t="s">
        <v>532</v>
      </c>
      <c r="NI44" t="s">
        <v>1486</v>
      </c>
      <c r="NJ44" t="s">
        <v>1467</v>
      </c>
      <c r="NK44" t="s">
        <v>1467</v>
      </c>
      <c r="NL44" t="s">
        <v>534</v>
      </c>
      <c r="NM44" t="s">
        <v>1467</v>
      </c>
      <c r="NN44" t="s">
        <v>1467</v>
      </c>
      <c r="NO44" t="s">
        <v>1579</v>
      </c>
      <c r="NP44" t="s">
        <v>1475</v>
      </c>
      <c r="NQ44" t="s">
        <v>1475</v>
      </c>
      <c r="NR44" t="s">
        <v>1481</v>
      </c>
      <c r="NS44" t="s">
        <v>1475</v>
      </c>
      <c r="NT44" t="s">
        <v>1481</v>
      </c>
      <c r="NU44" s="68">
        <v>0</v>
      </c>
      <c r="NV44" t="s">
        <v>1481</v>
      </c>
      <c r="NW44" t="s">
        <v>1467</v>
      </c>
      <c r="NX44" t="s">
        <v>747</v>
      </c>
      <c r="NY44" t="s">
        <v>532</v>
      </c>
      <c r="NZ44" t="s">
        <v>758</v>
      </c>
      <c r="OA44" t="s">
        <v>1481</v>
      </c>
      <c r="OB44" t="s">
        <v>1481</v>
      </c>
      <c r="OC44" t="s">
        <v>1475</v>
      </c>
      <c r="OD44" t="s">
        <v>1481</v>
      </c>
      <c r="OE44" t="s">
        <v>1481</v>
      </c>
      <c r="OF44" t="s">
        <v>1481</v>
      </c>
      <c r="OG44" t="s">
        <v>1481</v>
      </c>
      <c r="OH44" t="s">
        <v>1481</v>
      </c>
      <c r="OI44" t="s">
        <v>1467</v>
      </c>
      <c r="OJ44" t="s">
        <v>779</v>
      </c>
      <c r="OK44" t="s">
        <v>1481</v>
      </c>
      <c r="OL44" t="s">
        <v>1481</v>
      </c>
      <c r="OM44" t="s">
        <v>1481</v>
      </c>
      <c r="ON44" t="s">
        <v>1481</v>
      </c>
      <c r="OO44" t="s">
        <v>1481</v>
      </c>
      <c r="OP44" t="s">
        <v>1481</v>
      </c>
      <c r="OQ44" t="s">
        <v>1481</v>
      </c>
      <c r="OR44" t="s">
        <v>1475</v>
      </c>
      <c r="OS44" t="s">
        <v>1481</v>
      </c>
      <c r="OT44" t="s">
        <v>1467</v>
      </c>
      <c r="OU44">
        <v>209029374</v>
      </c>
      <c r="OV44" t="s">
        <v>1775</v>
      </c>
      <c r="OW44" t="s">
        <v>1776</v>
      </c>
      <c r="OX44" t="s">
        <v>1467</v>
      </c>
      <c r="OY44" t="s">
        <v>1503</v>
      </c>
      <c r="OZ44" t="s">
        <v>1504</v>
      </c>
      <c r="PA44" t="s">
        <v>1505</v>
      </c>
      <c r="PB44" t="s">
        <v>1467</v>
      </c>
      <c r="PC44">
        <v>108</v>
      </c>
    </row>
    <row r="45" spans="1:419">
      <c r="A45" t="s">
        <v>1777</v>
      </c>
      <c r="B45" t="s">
        <v>1778</v>
      </c>
      <c r="C45" t="s">
        <v>1466</v>
      </c>
      <c r="D45" t="s">
        <v>1467</v>
      </c>
      <c r="E45" t="s">
        <v>1467</v>
      </c>
      <c r="F45" t="s">
        <v>1585</v>
      </c>
      <c r="G45" t="s">
        <v>521</v>
      </c>
      <c r="H45" t="s">
        <v>1466</v>
      </c>
      <c r="I45" t="s">
        <v>1575</v>
      </c>
      <c r="J45" t="s">
        <v>1576</v>
      </c>
      <c r="K45" t="s">
        <v>1666</v>
      </c>
      <c r="L45" t="s">
        <v>46</v>
      </c>
      <c r="M45" t="s">
        <v>854</v>
      </c>
      <c r="N45" t="s">
        <v>1467</v>
      </c>
      <c r="O45" t="s">
        <v>539</v>
      </c>
      <c r="P45" t="s">
        <v>1467</v>
      </c>
      <c r="Q45" t="s">
        <v>1467</v>
      </c>
      <c r="R45" t="s">
        <v>532</v>
      </c>
      <c r="S45" t="s">
        <v>1634</v>
      </c>
      <c r="T45" t="s">
        <v>569</v>
      </c>
      <c r="U45" t="s">
        <v>574</v>
      </c>
      <c r="V45" t="s">
        <v>1467</v>
      </c>
      <c r="W45" t="s">
        <v>1467</v>
      </c>
      <c r="X45" t="s">
        <v>1467</v>
      </c>
      <c r="Y45" t="s">
        <v>1467</v>
      </c>
      <c r="Z45" t="s">
        <v>1467</v>
      </c>
      <c r="AA45" t="s">
        <v>1467</v>
      </c>
      <c r="AB45" t="s">
        <v>1467</v>
      </c>
      <c r="AC45" t="s">
        <v>1481</v>
      </c>
      <c r="AD45" t="s">
        <v>1467</v>
      </c>
      <c r="AE45" t="s">
        <v>1467</v>
      </c>
      <c r="AF45" t="s">
        <v>1467</v>
      </c>
      <c r="AG45" t="s">
        <v>1467</v>
      </c>
      <c r="AH45" t="s">
        <v>1467</v>
      </c>
      <c r="AI45" t="s">
        <v>1467</v>
      </c>
      <c r="AJ45" t="s">
        <v>1467</v>
      </c>
      <c r="AK45" t="s">
        <v>1467</v>
      </c>
      <c r="AL45" t="s">
        <v>1467</v>
      </c>
      <c r="AM45" t="s">
        <v>1467</v>
      </c>
      <c r="AN45" t="s">
        <v>1467</v>
      </c>
      <c r="AO45" t="s">
        <v>1467</v>
      </c>
      <c r="AP45" t="s">
        <v>1467</v>
      </c>
      <c r="AQ45" t="s">
        <v>1467</v>
      </c>
      <c r="AR45" t="s">
        <v>1467</v>
      </c>
      <c r="AS45" t="s">
        <v>1467</v>
      </c>
      <c r="AT45" t="s">
        <v>1467</v>
      </c>
      <c r="AU45" t="s">
        <v>1467</v>
      </c>
      <c r="AV45" t="s">
        <v>1467</v>
      </c>
      <c r="AW45" t="s">
        <v>1467</v>
      </c>
      <c r="AX45" t="s">
        <v>1467</v>
      </c>
      <c r="AY45" t="s">
        <v>1467</v>
      </c>
      <c r="AZ45" t="s">
        <v>1467</v>
      </c>
      <c r="BA45" t="s">
        <v>1467</v>
      </c>
      <c r="BB45" t="s">
        <v>1467</v>
      </c>
      <c r="BC45" t="s">
        <v>1467</v>
      </c>
      <c r="BD45" t="s">
        <v>1467</v>
      </c>
      <c r="BE45" t="s">
        <v>1467</v>
      </c>
      <c r="BF45" s="48" t="s">
        <v>1467</v>
      </c>
      <c r="BG45" t="s">
        <v>1467</v>
      </c>
      <c r="BH45" t="s">
        <v>1467</v>
      </c>
      <c r="BI45" t="s">
        <v>1467</v>
      </c>
      <c r="BJ45" t="s">
        <v>1467</v>
      </c>
      <c r="BK45" t="s">
        <v>1467</v>
      </c>
      <c r="BL45" t="s">
        <v>1467</v>
      </c>
      <c r="BM45" t="s">
        <v>1467</v>
      </c>
      <c r="BN45" t="s">
        <v>1467</v>
      </c>
      <c r="BO45" t="s">
        <v>1467</v>
      </c>
      <c r="BP45" t="s">
        <v>1467</v>
      </c>
      <c r="BQ45" t="s">
        <v>1467</v>
      </c>
      <c r="BR45" t="s">
        <v>1467</v>
      </c>
      <c r="BS45" t="s">
        <v>1467</v>
      </c>
      <c r="BT45" t="s">
        <v>1467</v>
      </c>
      <c r="BU45" t="s">
        <v>1467</v>
      </c>
      <c r="BV45" t="s">
        <v>1467</v>
      </c>
      <c r="BW45" t="s">
        <v>1467</v>
      </c>
      <c r="BX45" t="s">
        <v>1467</v>
      </c>
      <c r="BY45" t="s">
        <v>1467</v>
      </c>
      <c r="BZ45" t="s">
        <v>1467</v>
      </c>
      <c r="CA45" t="s">
        <v>1467</v>
      </c>
      <c r="CB45" t="s">
        <v>1467</v>
      </c>
      <c r="CC45" t="s">
        <v>1467</v>
      </c>
      <c r="CD45" t="s">
        <v>1467</v>
      </c>
      <c r="CE45" t="s">
        <v>1467</v>
      </c>
      <c r="CF45" t="s">
        <v>1467</v>
      </c>
      <c r="CG45" t="s">
        <v>1467</v>
      </c>
      <c r="CH45" s="48" t="s">
        <v>1467</v>
      </c>
      <c r="CI45" t="s">
        <v>1467</v>
      </c>
      <c r="CJ45" t="s">
        <v>1467</v>
      </c>
      <c r="CK45" t="s">
        <v>1467</v>
      </c>
      <c r="CL45" t="s">
        <v>1467</v>
      </c>
      <c r="CM45" t="s">
        <v>1467</v>
      </c>
      <c r="CN45" t="s">
        <v>1467</v>
      </c>
      <c r="CO45" t="s">
        <v>1467</v>
      </c>
      <c r="CP45" t="s">
        <v>1467</v>
      </c>
      <c r="CQ45" t="s">
        <v>1467</v>
      </c>
      <c r="CR45" t="s">
        <v>1467</v>
      </c>
      <c r="CS45" t="s">
        <v>1467</v>
      </c>
      <c r="CT45" t="s">
        <v>1467</v>
      </c>
      <c r="CU45" t="s">
        <v>1467</v>
      </c>
      <c r="CV45" t="s">
        <v>1467</v>
      </c>
      <c r="CW45" t="s">
        <v>1467</v>
      </c>
      <c r="CX45" t="s">
        <v>1467</v>
      </c>
      <c r="CY45" t="s">
        <v>1467</v>
      </c>
      <c r="CZ45" t="s">
        <v>1467</v>
      </c>
      <c r="DA45" t="s">
        <v>1467</v>
      </c>
      <c r="DB45" t="s">
        <v>1467</v>
      </c>
      <c r="DC45" t="s">
        <v>1467</v>
      </c>
      <c r="DD45" t="s">
        <v>1467</v>
      </c>
      <c r="DE45" t="s">
        <v>1467</v>
      </c>
      <c r="DF45" t="s">
        <v>1467</v>
      </c>
      <c r="DG45" t="s">
        <v>1467</v>
      </c>
      <c r="DH45" t="s">
        <v>1467</v>
      </c>
      <c r="DI45" t="s">
        <v>1467</v>
      </c>
      <c r="DJ45" s="48" t="s">
        <v>1467</v>
      </c>
      <c r="DK45" t="s">
        <v>1467</v>
      </c>
      <c r="DL45" t="s">
        <v>1467</v>
      </c>
      <c r="DM45" t="s">
        <v>1467</v>
      </c>
      <c r="DN45" t="s">
        <v>1467</v>
      </c>
      <c r="DO45" t="s">
        <v>1467</v>
      </c>
      <c r="DP45" t="s">
        <v>1467</v>
      </c>
      <c r="DQ45" t="s">
        <v>1467</v>
      </c>
      <c r="DR45" t="s">
        <v>1467</v>
      </c>
      <c r="DS45" t="s">
        <v>1467</v>
      </c>
      <c r="DT45" t="s">
        <v>1467</v>
      </c>
      <c r="DU45" t="s">
        <v>1467</v>
      </c>
      <c r="DV45" t="s">
        <v>1467</v>
      </c>
      <c r="DW45" t="s">
        <v>1467</v>
      </c>
      <c r="DX45" t="s">
        <v>1467</v>
      </c>
      <c r="DY45" t="s">
        <v>1467</v>
      </c>
      <c r="DZ45" t="s">
        <v>1467</v>
      </c>
      <c r="EA45" t="s">
        <v>1467</v>
      </c>
      <c r="EB45" t="s">
        <v>1467</v>
      </c>
      <c r="EC45" t="s">
        <v>1467</v>
      </c>
      <c r="ED45" t="s">
        <v>1467</v>
      </c>
      <c r="EE45" t="s">
        <v>1467</v>
      </c>
      <c r="EF45" t="s">
        <v>1467</v>
      </c>
      <c r="EG45" t="s">
        <v>1467</v>
      </c>
      <c r="EH45" t="s">
        <v>1467</v>
      </c>
      <c r="EI45" t="s">
        <v>1467</v>
      </c>
      <c r="EJ45" t="s">
        <v>1467</v>
      </c>
      <c r="EK45" t="s">
        <v>1467</v>
      </c>
      <c r="EL45" s="48" t="s">
        <v>1467</v>
      </c>
      <c r="EM45" t="s">
        <v>1467</v>
      </c>
      <c r="EN45" t="s">
        <v>1467</v>
      </c>
      <c r="EO45" t="s">
        <v>1467</v>
      </c>
      <c r="EP45" t="s">
        <v>1467</v>
      </c>
      <c r="EQ45" t="s">
        <v>1467</v>
      </c>
      <c r="ER45" t="s">
        <v>1467</v>
      </c>
      <c r="ES45" t="s">
        <v>1467</v>
      </c>
      <c r="ET45" t="s">
        <v>1467</v>
      </c>
      <c r="EU45" t="s">
        <v>1467</v>
      </c>
      <c r="EV45" t="s">
        <v>1467</v>
      </c>
      <c r="EW45" t="s">
        <v>1467</v>
      </c>
      <c r="EX45" t="s">
        <v>1467</v>
      </c>
      <c r="EY45" t="s">
        <v>1467</v>
      </c>
      <c r="EZ45" t="s">
        <v>1467</v>
      </c>
      <c r="FA45" t="s">
        <v>1467</v>
      </c>
      <c r="FB45" t="s">
        <v>1467</v>
      </c>
      <c r="FC45" t="s">
        <v>1467</v>
      </c>
      <c r="FD45" t="s">
        <v>1467</v>
      </c>
      <c r="FE45" t="s">
        <v>1467</v>
      </c>
      <c r="FF45" t="s">
        <v>1467</v>
      </c>
      <c r="FG45" t="s">
        <v>1467</v>
      </c>
      <c r="FH45" t="s">
        <v>1467</v>
      </c>
      <c r="FI45" t="s">
        <v>1467</v>
      </c>
      <c r="FJ45" t="s">
        <v>1467</v>
      </c>
      <c r="FK45" t="s">
        <v>1467</v>
      </c>
      <c r="FL45" t="s">
        <v>1467</v>
      </c>
      <c r="FM45" t="s">
        <v>1467</v>
      </c>
      <c r="FN45" t="s">
        <v>1467</v>
      </c>
      <c r="FO45" t="s">
        <v>1467</v>
      </c>
      <c r="FP45" t="s">
        <v>1467</v>
      </c>
      <c r="FQ45" t="s">
        <v>1467</v>
      </c>
      <c r="FR45" t="s">
        <v>1467</v>
      </c>
      <c r="FS45" t="s">
        <v>1467</v>
      </c>
      <c r="FT45" t="s">
        <v>1467</v>
      </c>
      <c r="FU45" t="s">
        <v>1467</v>
      </c>
      <c r="FV45" t="s">
        <v>1467</v>
      </c>
      <c r="FW45" t="s">
        <v>1467</v>
      </c>
      <c r="FX45" t="s">
        <v>1467</v>
      </c>
      <c r="FY45" t="s">
        <v>1467</v>
      </c>
      <c r="FZ45" t="s">
        <v>1467</v>
      </c>
      <c r="GA45" t="s">
        <v>1467</v>
      </c>
      <c r="GB45" t="s">
        <v>1467</v>
      </c>
      <c r="GC45" t="s">
        <v>1467</v>
      </c>
      <c r="GD45" t="s">
        <v>1467</v>
      </c>
      <c r="GE45" t="s">
        <v>1467</v>
      </c>
      <c r="GF45" t="s">
        <v>1467</v>
      </c>
      <c r="GG45" t="s">
        <v>1467</v>
      </c>
      <c r="GH45" t="s">
        <v>1467</v>
      </c>
      <c r="GI45" t="s">
        <v>1467</v>
      </c>
      <c r="GJ45" t="s">
        <v>1467</v>
      </c>
      <c r="GK45" t="s">
        <v>1467</v>
      </c>
      <c r="GL45" t="s">
        <v>1467</v>
      </c>
      <c r="GM45" t="s">
        <v>1467</v>
      </c>
      <c r="GN45" t="s">
        <v>1467</v>
      </c>
      <c r="GO45" t="s">
        <v>1467</v>
      </c>
      <c r="GP45" t="s">
        <v>1467</v>
      </c>
      <c r="GQ45" t="s">
        <v>1467</v>
      </c>
      <c r="GR45" t="s">
        <v>1467</v>
      </c>
      <c r="GS45" t="s">
        <v>1467</v>
      </c>
      <c r="GT45" t="s">
        <v>1467</v>
      </c>
      <c r="GU45" t="s">
        <v>1467</v>
      </c>
      <c r="GV45" t="s">
        <v>1467</v>
      </c>
      <c r="GW45" t="s">
        <v>1467</v>
      </c>
      <c r="GX45" t="s">
        <v>1467</v>
      </c>
      <c r="GY45" t="s">
        <v>1467</v>
      </c>
      <c r="GZ45" t="s">
        <v>1467</v>
      </c>
      <c r="HA45" t="s">
        <v>1467</v>
      </c>
      <c r="HB45" t="s">
        <v>555</v>
      </c>
      <c r="HC45" t="s">
        <v>1481</v>
      </c>
      <c r="HD45" t="s">
        <v>1481</v>
      </c>
      <c r="HE45" t="s">
        <v>1481</v>
      </c>
      <c r="HF45" t="s">
        <v>1475</v>
      </c>
      <c r="HG45" t="s">
        <v>1475</v>
      </c>
      <c r="HH45" t="s">
        <v>1467</v>
      </c>
      <c r="HI45" t="s">
        <v>1467</v>
      </c>
      <c r="HJ45" t="s">
        <v>1467</v>
      </c>
      <c r="HK45" t="s">
        <v>1467</v>
      </c>
      <c r="HL45" t="s">
        <v>1467</v>
      </c>
      <c r="HM45" t="s">
        <v>1467</v>
      </c>
      <c r="HN45" t="s">
        <v>1467</v>
      </c>
      <c r="HO45" t="s">
        <v>1467</v>
      </c>
      <c r="HP45" t="s">
        <v>1467</v>
      </c>
      <c r="HQ45" t="s">
        <v>1467</v>
      </c>
      <c r="HR45" t="s">
        <v>1467</v>
      </c>
      <c r="HS45" t="s">
        <v>1467</v>
      </c>
      <c r="HT45" t="s">
        <v>1467</v>
      </c>
      <c r="HU45" t="s">
        <v>1467</v>
      </c>
      <c r="HV45" t="s">
        <v>1467</v>
      </c>
      <c r="HW45" t="s">
        <v>1467</v>
      </c>
      <c r="HX45" t="s">
        <v>1467</v>
      </c>
      <c r="HY45" t="s">
        <v>1467</v>
      </c>
      <c r="HZ45" t="s">
        <v>1467</v>
      </c>
      <c r="IA45" t="s">
        <v>1467</v>
      </c>
      <c r="IB45" t="s">
        <v>1467</v>
      </c>
      <c r="IC45" t="s">
        <v>1467</v>
      </c>
      <c r="ID45" t="s">
        <v>1467</v>
      </c>
      <c r="IE45" t="s">
        <v>1467</v>
      </c>
      <c r="IF45" t="s">
        <v>1467</v>
      </c>
      <c r="IG45" t="s">
        <v>1467</v>
      </c>
      <c r="IH45" t="s">
        <v>1467</v>
      </c>
      <c r="II45" t="s">
        <v>1467</v>
      </c>
      <c r="IJ45" s="48" t="s">
        <v>1467</v>
      </c>
      <c r="IK45" t="s">
        <v>1467</v>
      </c>
      <c r="IL45" t="s">
        <v>1467</v>
      </c>
      <c r="IM45" t="s">
        <v>1467</v>
      </c>
      <c r="IN45" t="s">
        <v>1467</v>
      </c>
      <c r="IO45" t="s">
        <v>1467</v>
      </c>
      <c r="IP45" t="s">
        <v>1467</v>
      </c>
      <c r="IQ45" t="s">
        <v>1467</v>
      </c>
      <c r="IR45" t="s">
        <v>1467</v>
      </c>
      <c r="IS45" t="s">
        <v>1467</v>
      </c>
      <c r="IT45" t="s">
        <v>1467</v>
      </c>
      <c r="IU45" t="s">
        <v>1467</v>
      </c>
      <c r="IV45" t="s">
        <v>1467</v>
      </c>
      <c r="IW45" t="s">
        <v>1467</v>
      </c>
      <c r="IX45" t="s">
        <v>1467</v>
      </c>
      <c r="IY45" t="s">
        <v>1467</v>
      </c>
      <c r="IZ45" t="s">
        <v>1467</v>
      </c>
      <c r="JA45" t="s">
        <v>1467</v>
      </c>
      <c r="JB45" t="s">
        <v>1467</v>
      </c>
      <c r="JC45" t="s">
        <v>1467</v>
      </c>
      <c r="JD45" t="s">
        <v>1467</v>
      </c>
      <c r="JE45" t="s">
        <v>1467</v>
      </c>
      <c r="JF45" t="s">
        <v>1467</v>
      </c>
      <c r="JG45" t="s">
        <v>1467</v>
      </c>
      <c r="JH45" t="s">
        <v>1467</v>
      </c>
      <c r="JI45" t="s">
        <v>1467</v>
      </c>
      <c r="JJ45" t="s">
        <v>1467</v>
      </c>
      <c r="JK45" t="s">
        <v>1467</v>
      </c>
      <c r="JL45" s="48" t="s">
        <v>1467</v>
      </c>
      <c r="JM45" t="s">
        <v>1467</v>
      </c>
      <c r="JN45" t="s">
        <v>1467</v>
      </c>
      <c r="JO45" t="s">
        <v>1467</v>
      </c>
      <c r="JP45" t="s">
        <v>1467</v>
      </c>
      <c r="JQ45" t="s">
        <v>1467</v>
      </c>
      <c r="JR45" t="s">
        <v>1467</v>
      </c>
      <c r="JS45" t="s">
        <v>1467</v>
      </c>
      <c r="JT45" t="s">
        <v>1467</v>
      </c>
      <c r="JU45" t="s">
        <v>1467</v>
      </c>
      <c r="JV45" t="s">
        <v>1467</v>
      </c>
      <c r="JW45" t="s">
        <v>1467</v>
      </c>
      <c r="JX45" t="s">
        <v>1467</v>
      </c>
      <c r="JY45" t="s">
        <v>1467</v>
      </c>
      <c r="JZ45" t="s">
        <v>1467</v>
      </c>
      <c r="KA45" t="s">
        <v>1467</v>
      </c>
      <c r="KB45" t="s">
        <v>1467</v>
      </c>
      <c r="KC45" t="s">
        <v>1467</v>
      </c>
      <c r="KD45" t="s">
        <v>1467</v>
      </c>
      <c r="KE45" t="s">
        <v>1467</v>
      </c>
      <c r="KF45" t="s">
        <v>1467</v>
      </c>
      <c r="KG45" t="s">
        <v>1467</v>
      </c>
      <c r="KH45" t="s">
        <v>1467</v>
      </c>
      <c r="KI45" t="s">
        <v>1467</v>
      </c>
      <c r="KJ45" t="s">
        <v>1467</v>
      </c>
      <c r="KK45" t="s">
        <v>1467</v>
      </c>
      <c r="KL45" t="s">
        <v>1467</v>
      </c>
      <c r="KM45" t="s">
        <v>1467</v>
      </c>
      <c r="KN45" s="48" t="s">
        <v>1467</v>
      </c>
      <c r="KO45" t="s">
        <v>579</v>
      </c>
      <c r="KP45" t="s">
        <v>645</v>
      </c>
      <c r="KQ45" t="s">
        <v>1475</v>
      </c>
      <c r="KR45" t="s">
        <v>1481</v>
      </c>
      <c r="KS45" t="s">
        <v>1481</v>
      </c>
      <c r="KT45" t="s">
        <v>1467</v>
      </c>
      <c r="KU45" t="s">
        <v>1467</v>
      </c>
      <c r="KV45" t="s">
        <v>974</v>
      </c>
      <c r="KW45" t="s">
        <v>1467</v>
      </c>
      <c r="KX45" t="s">
        <v>1475</v>
      </c>
      <c r="KY45" t="s">
        <v>1498</v>
      </c>
      <c r="KZ45" t="s">
        <v>1498</v>
      </c>
      <c r="LA45" t="s">
        <v>1498</v>
      </c>
      <c r="LB45" t="s">
        <v>1467</v>
      </c>
      <c r="LC45" t="s">
        <v>661</v>
      </c>
      <c r="LD45" t="s">
        <v>1480</v>
      </c>
      <c r="LE45" t="s">
        <v>1475</v>
      </c>
      <c r="LF45" t="s">
        <v>1481</v>
      </c>
      <c r="LG45" t="s">
        <v>532</v>
      </c>
      <c r="LH45" t="s">
        <v>1588</v>
      </c>
      <c r="LI45" t="s">
        <v>1481</v>
      </c>
      <c r="LJ45" t="s">
        <v>1475</v>
      </c>
      <c r="LK45" t="s">
        <v>1475</v>
      </c>
      <c r="LL45" t="s">
        <v>1481</v>
      </c>
      <c r="LM45" t="s">
        <v>1481</v>
      </c>
      <c r="LN45" t="s">
        <v>1481</v>
      </c>
      <c r="LO45" t="s">
        <v>1481</v>
      </c>
      <c r="LP45" t="s">
        <v>1481</v>
      </c>
      <c r="LQ45" t="s">
        <v>1481</v>
      </c>
      <c r="LR45" t="s">
        <v>1481</v>
      </c>
      <c r="LS45" t="s">
        <v>1481</v>
      </c>
      <c r="LT45" t="s">
        <v>1481</v>
      </c>
      <c r="LU45" t="s">
        <v>1467</v>
      </c>
      <c r="LV45" t="s">
        <v>1467</v>
      </c>
      <c r="LW45" t="s">
        <v>688</v>
      </c>
      <c r="LX45" t="s">
        <v>1467</v>
      </c>
      <c r="LY45" t="s">
        <v>1467</v>
      </c>
      <c r="LZ45" t="s">
        <v>1467</v>
      </c>
      <c r="MA45" t="s">
        <v>1467</v>
      </c>
      <c r="MB45" t="s">
        <v>1467</v>
      </c>
      <c r="MC45" t="s">
        <v>1467</v>
      </c>
      <c r="MD45" t="s">
        <v>1467</v>
      </c>
      <c r="ME45" t="s">
        <v>1467</v>
      </c>
      <c r="MF45" t="s">
        <v>1467</v>
      </c>
      <c r="MG45" t="s">
        <v>1467</v>
      </c>
      <c r="MH45" t="s">
        <v>1467</v>
      </c>
      <c r="MI45" t="s">
        <v>1467</v>
      </c>
      <c r="MJ45" t="s">
        <v>1467</v>
      </c>
      <c r="MK45" t="s">
        <v>1467</v>
      </c>
      <c r="ML45" t="s">
        <v>1467</v>
      </c>
      <c r="MM45" t="s">
        <v>1467</v>
      </c>
      <c r="MN45" t="s">
        <v>1467</v>
      </c>
      <c r="MO45" t="s">
        <v>1467</v>
      </c>
      <c r="MP45" t="s">
        <v>1467</v>
      </c>
      <c r="MQ45" t="s">
        <v>1467</v>
      </c>
      <c r="MR45" t="s">
        <v>1467</v>
      </c>
      <c r="MS45" t="s">
        <v>1467</v>
      </c>
      <c r="MT45" t="s">
        <v>1467</v>
      </c>
      <c r="MU45" t="s">
        <v>1467</v>
      </c>
      <c r="MV45" t="s">
        <v>1467</v>
      </c>
      <c r="MW45" t="s">
        <v>1467</v>
      </c>
      <c r="MX45" t="s">
        <v>1467</v>
      </c>
      <c r="MY45" t="s">
        <v>1467</v>
      </c>
      <c r="MZ45" t="s">
        <v>1467</v>
      </c>
      <c r="NA45" t="s">
        <v>1467</v>
      </c>
      <c r="NB45" t="s">
        <v>1467</v>
      </c>
      <c r="NC45" t="s">
        <v>1467</v>
      </c>
      <c r="ND45" t="s">
        <v>1467</v>
      </c>
      <c r="NE45" t="s">
        <v>1467</v>
      </c>
      <c r="NF45" t="s">
        <v>1467</v>
      </c>
      <c r="NG45" t="s">
        <v>1467</v>
      </c>
      <c r="NH45" t="s">
        <v>532</v>
      </c>
      <c r="NI45" t="s">
        <v>1486</v>
      </c>
      <c r="NJ45" t="s">
        <v>1467</v>
      </c>
      <c r="NK45" t="s">
        <v>1467</v>
      </c>
      <c r="NL45" t="s">
        <v>534</v>
      </c>
      <c r="NM45" t="s">
        <v>1467</v>
      </c>
      <c r="NN45" t="s">
        <v>1467</v>
      </c>
      <c r="NO45" t="s">
        <v>1779</v>
      </c>
      <c r="NP45" t="s">
        <v>1475</v>
      </c>
      <c r="NQ45" t="s">
        <v>1475</v>
      </c>
      <c r="NR45" t="s">
        <v>1481</v>
      </c>
      <c r="NS45" t="s">
        <v>1475</v>
      </c>
      <c r="NT45" t="s">
        <v>1481</v>
      </c>
      <c r="NU45" s="68">
        <v>0</v>
      </c>
      <c r="NV45" t="s">
        <v>1481</v>
      </c>
      <c r="NW45" t="s">
        <v>1467</v>
      </c>
      <c r="NX45" t="s">
        <v>747</v>
      </c>
      <c r="NY45" t="s">
        <v>534</v>
      </c>
      <c r="NZ45" t="s">
        <v>1467</v>
      </c>
      <c r="OA45" t="s">
        <v>1467</v>
      </c>
      <c r="OB45" t="s">
        <v>1467</v>
      </c>
      <c r="OC45" t="s">
        <v>1467</v>
      </c>
      <c r="OD45" t="s">
        <v>1467</v>
      </c>
      <c r="OE45" t="s">
        <v>1467</v>
      </c>
      <c r="OF45" t="s">
        <v>1467</v>
      </c>
      <c r="OG45" t="s">
        <v>1467</v>
      </c>
      <c r="OH45" t="s">
        <v>1467</v>
      </c>
      <c r="OI45" t="s">
        <v>1467</v>
      </c>
      <c r="OJ45" t="s">
        <v>779</v>
      </c>
      <c r="OK45" t="s">
        <v>1481</v>
      </c>
      <c r="OL45" t="s">
        <v>1481</v>
      </c>
      <c r="OM45" t="s">
        <v>1481</v>
      </c>
      <c r="ON45" t="s">
        <v>1481</v>
      </c>
      <c r="OO45" t="s">
        <v>1481</v>
      </c>
      <c r="OP45" t="s">
        <v>1481</v>
      </c>
      <c r="OQ45" t="s">
        <v>1481</v>
      </c>
      <c r="OR45" t="s">
        <v>1475</v>
      </c>
      <c r="OS45" t="s">
        <v>1481</v>
      </c>
      <c r="OT45" t="s">
        <v>1467</v>
      </c>
      <c r="OU45">
        <v>209029330</v>
      </c>
      <c r="OV45" t="s">
        <v>1780</v>
      </c>
      <c r="OW45" t="s">
        <v>1781</v>
      </c>
      <c r="OX45" t="s">
        <v>1467</v>
      </c>
      <c r="OY45" t="s">
        <v>1503</v>
      </c>
      <c r="OZ45" t="s">
        <v>1504</v>
      </c>
      <c r="PA45" t="s">
        <v>1505</v>
      </c>
      <c r="PB45" t="s">
        <v>1467</v>
      </c>
      <c r="PC45">
        <v>114</v>
      </c>
    </row>
    <row r="46" spans="1:419">
      <c r="A46" t="s">
        <v>1782</v>
      </c>
      <c r="B46" t="s">
        <v>1783</v>
      </c>
      <c r="C46" t="s">
        <v>1466</v>
      </c>
      <c r="D46" t="s">
        <v>1467</v>
      </c>
      <c r="E46" t="s">
        <v>1467</v>
      </c>
      <c r="F46" t="s">
        <v>1574</v>
      </c>
      <c r="G46" t="s">
        <v>521</v>
      </c>
      <c r="H46" t="s">
        <v>1466</v>
      </c>
      <c r="I46" t="s">
        <v>1575</v>
      </c>
      <c r="J46" t="s">
        <v>1576</v>
      </c>
      <c r="K46" t="s">
        <v>1666</v>
      </c>
      <c r="L46" t="s">
        <v>46</v>
      </c>
      <c r="M46" t="s">
        <v>854</v>
      </c>
      <c r="N46" t="s">
        <v>1467</v>
      </c>
      <c r="O46" t="s">
        <v>539</v>
      </c>
      <c r="P46" t="s">
        <v>1467</v>
      </c>
      <c r="Q46" t="s">
        <v>1467</v>
      </c>
      <c r="R46" t="s">
        <v>532</v>
      </c>
      <c r="S46" t="s">
        <v>1708</v>
      </c>
      <c r="T46" t="s">
        <v>567</v>
      </c>
      <c r="U46" t="s">
        <v>574</v>
      </c>
      <c r="V46" t="s">
        <v>1467</v>
      </c>
      <c r="W46" t="s">
        <v>1467</v>
      </c>
      <c r="X46" t="s">
        <v>1467</v>
      </c>
      <c r="Y46" t="s">
        <v>1467</v>
      </c>
      <c r="Z46" t="s">
        <v>1467</v>
      </c>
      <c r="AA46" t="s">
        <v>1467</v>
      </c>
      <c r="AB46" t="s">
        <v>1467</v>
      </c>
      <c r="AC46" t="s">
        <v>1481</v>
      </c>
      <c r="AD46" t="s">
        <v>1467</v>
      </c>
      <c r="AE46" t="s">
        <v>1467</v>
      </c>
      <c r="AF46" t="s">
        <v>1467</v>
      </c>
      <c r="AG46" t="s">
        <v>1467</v>
      </c>
      <c r="AH46" t="s">
        <v>1467</v>
      </c>
      <c r="AI46" t="s">
        <v>1467</v>
      </c>
      <c r="AJ46" t="s">
        <v>1467</v>
      </c>
      <c r="AK46" t="s">
        <v>1467</v>
      </c>
      <c r="AL46" t="s">
        <v>1467</v>
      </c>
      <c r="AM46" t="s">
        <v>1467</v>
      </c>
      <c r="AN46" t="s">
        <v>1467</v>
      </c>
      <c r="AO46" t="s">
        <v>1467</v>
      </c>
      <c r="AP46" t="s">
        <v>1467</v>
      </c>
      <c r="AQ46" t="s">
        <v>1467</v>
      </c>
      <c r="AR46" t="s">
        <v>1467</v>
      </c>
      <c r="AS46" t="s">
        <v>1467</v>
      </c>
      <c r="AT46" t="s">
        <v>1467</v>
      </c>
      <c r="AU46" t="s">
        <v>1467</v>
      </c>
      <c r="AV46" t="s">
        <v>1467</v>
      </c>
      <c r="AW46" t="s">
        <v>1467</v>
      </c>
      <c r="AX46" t="s">
        <v>1467</v>
      </c>
      <c r="AY46" t="s">
        <v>1467</v>
      </c>
      <c r="AZ46" t="s">
        <v>1467</v>
      </c>
      <c r="BA46" t="s">
        <v>1467</v>
      </c>
      <c r="BB46" t="s">
        <v>1467</v>
      </c>
      <c r="BC46" t="s">
        <v>1467</v>
      </c>
      <c r="BD46" t="s">
        <v>1467</v>
      </c>
      <c r="BE46" t="s">
        <v>1467</v>
      </c>
      <c r="BF46" s="48" t="s">
        <v>1467</v>
      </c>
      <c r="BG46" t="s">
        <v>1467</v>
      </c>
      <c r="BH46" t="s">
        <v>1467</v>
      </c>
      <c r="BI46" t="s">
        <v>1467</v>
      </c>
      <c r="BJ46" t="s">
        <v>1467</v>
      </c>
      <c r="BK46" t="s">
        <v>1467</v>
      </c>
      <c r="BL46" t="s">
        <v>1467</v>
      </c>
      <c r="BM46" t="s">
        <v>1467</v>
      </c>
      <c r="BN46" t="s">
        <v>1467</v>
      </c>
      <c r="BO46" t="s">
        <v>1467</v>
      </c>
      <c r="BP46" t="s">
        <v>1467</v>
      </c>
      <c r="BQ46" t="s">
        <v>1467</v>
      </c>
      <c r="BR46" t="s">
        <v>1467</v>
      </c>
      <c r="BS46" t="s">
        <v>1467</v>
      </c>
      <c r="BT46" t="s">
        <v>1467</v>
      </c>
      <c r="BU46" t="s">
        <v>1467</v>
      </c>
      <c r="BV46" t="s">
        <v>1467</v>
      </c>
      <c r="BW46" t="s">
        <v>1467</v>
      </c>
      <c r="BX46" t="s">
        <v>1467</v>
      </c>
      <c r="BY46" t="s">
        <v>1467</v>
      </c>
      <c r="BZ46" t="s">
        <v>1467</v>
      </c>
      <c r="CA46" t="s">
        <v>1467</v>
      </c>
      <c r="CB46" t="s">
        <v>1467</v>
      </c>
      <c r="CC46" t="s">
        <v>1467</v>
      </c>
      <c r="CD46" t="s">
        <v>1467</v>
      </c>
      <c r="CE46" t="s">
        <v>1467</v>
      </c>
      <c r="CF46" t="s">
        <v>1467</v>
      </c>
      <c r="CG46" t="s">
        <v>1467</v>
      </c>
      <c r="CH46" s="48" t="s">
        <v>1467</v>
      </c>
      <c r="CI46" t="s">
        <v>1467</v>
      </c>
      <c r="CJ46" t="s">
        <v>1467</v>
      </c>
      <c r="CK46" t="s">
        <v>1467</v>
      </c>
      <c r="CL46" t="s">
        <v>1467</v>
      </c>
      <c r="CM46" t="s">
        <v>1467</v>
      </c>
      <c r="CN46" t="s">
        <v>1467</v>
      </c>
      <c r="CO46" t="s">
        <v>1467</v>
      </c>
      <c r="CP46" t="s">
        <v>1467</v>
      </c>
      <c r="CQ46" t="s">
        <v>1467</v>
      </c>
      <c r="CR46" t="s">
        <v>1467</v>
      </c>
      <c r="CS46" t="s">
        <v>1467</v>
      </c>
      <c r="CT46" t="s">
        <v>1467</v>
      </c>
      <c r="CU46" t="s">
        <v>1467</v>
      </c>
      <c r="CV46" t="s">
        <v>1467</v>
      </c>
      <c r="CW46" t="s">
        <v>1467</v>
      </c>
      <c r="CX46" t="s">
        <v>1467</v>
      </c>
      <c r="CY46" t="s">
        <v>1467</v>
      </c>
      <c r="CZ46" t="s">
        <v>1467</v>
      </c>
      <c r="DA46" t="s">
        <v>1467</v>
      </c>
      <c r="DB46" t="s">
        <v>1467</v>
      </c>
      <c r="DC46" t="s">
        <v>1467</v>
      </c>
      <c r="DD46" t="s">
        <v>1467</v>
      </c>
      <c r="DE46" t="s">
        <v>1467</v>
      </c>
      <c r="DF46" t="s">
        <v>1467</v>
      </c>
      <c r="DG46" t="s">
        <v>1467</v>
      </c>
      <c r="DH46" t="s">
        <v>1467</v>
      </c>
      <c r="DI46" t="s">
        <v>1467</v>
      </c>
      <c r="DJ46" s="48" t="s">
        <v>1467</v>
      </c>
      <c r="DK46" t="s">
        <v>1467</v>
      </c>
      <c r="DL46" t="s">
        <v>1467</v>
      </c>
      <c r="DM46" t="s">
        <v>1467</v>
      </c>
      <c r="DN46" t="s">
        <v>1467</v>
      </c>
      <c r="DO46" t="s">
        <v>1467</v>
      </c>
      <c r="DP46" t="s">
        <v>1467</v>
      </c>
      <c r="DQ46" t="s">
        <v>1467</v>
      </c>
      <c r="DR46" t="s">
        <v>1467</v>
      </c>
      <c r="DS46" t="s">
        <v>1467</v>
      </c>
      <c r="DT46" t="s">
        <v>1467</v>
      </c>
      <c r="DU46" t="s">
        <v>1467</v>
      </c>
      <c r="DV46" t="s">
        <v>1467</v>
      </c>
      <c r="DW46" t="s">
        <v>1467</v>
      </c>
      <c r="DX46" t="s">
        <v>1467</v>
      </c>
      <c r="DY46" t="s">
        <v>1467</v>
      </c>
      <c r="DZ46" t="s">
        <v>1467</v>
      </c>
      <c r="EA46" t="s">
        <v>1467</v>
      </c>
      <c r="EB46" t="s">
        <v>1467</v>
      </c>
      <c r="EC46" t="s">
        <v>1467</v>
      </c>
      <c r="ED46" t="s">
        <v>1467</v>
      </c>
      <c r="EE46" t="s">
        <v>1467</v>
      </c>
      <c r="EF46" t="s">
        <v>1467</v>
      </c>
      <c r="EG46" t="s">
        <v>1467</v>
      </c>
      <c r="EH46" t="s">
        <v>1467</v>
      </c>
      <c r="EI46" t="s">
        <v>1467</v>
      </c>
      <c r="EJ46" t="s">
        <v>1467</v>
      </c>
      <c r="EK46" t="s">
        <v>1467</v>
      </c>
      <c r="EL46" s="48" t="s">
        <v>1467</v>
      </c>
      <c r="EM46" t="s">
        <v>1467</v>
      </c>
      <c r="EN46" t="s">
        <v>1467</v>
      </c>
      <c r="EO46" t="s">
        <v>1467</v>
      </c>
      <c r="EP46" t="s">
        <v>1467</v>
      </c>
      <c r="EQ46" t="s">
        <v>1467</v>
      </c>
      <c r="ER46" t="s">
        <v>1467</v>
      </c>
      <c r="ES46" t="s">
        <v>1467</v>
      </c>
      <c r="ET46" t="s">
        <v>1467</v>
      </c>
      <c r="EU46" t="s">
        <v>1467</v>
      </c>
      <c r="EV46" t="s">
        <v>1467</v>
      </c>
      <c r="EW46" t="s">
        <v>1467</v>
      </c>
      <c r="EX46" t="s">
        <v>1467</v>
      </c>
      <c r="EY46" t="s">
        <v>1467</v>
      </c>
      <c r="EZ46" t="s">
        <v>1467</v>
      </c>
      <c r="FA46" t="s">
        <v>1467</v>
      </c>
      <c r="FB46" t="s">
        <v>1467</v>
      </c>
      <c r="FC46" t="s">
        <v>1467</v>
      </c>
      <c r="FD46" t="s">
        <v>1467</v>
      </c>
      <c r="FE46" t="s">
        <v>1467</v>
      </c>
      <c r="FF46" t="s">
        <v>1467</v>
      </c>
      <c r="FG46" t="s">
        <v>1467</v>
      </c>
      <c r="FH46" t="s">
        <v>1467</v>
      </c>
      <c r="FI46" t="s">
        <v>1467</v>
      </c>
      <c r="FJ46" t="s">
        <v>1467</v>
      </c>
      <c r="FK46" t="s">
        <v>1467</v>
      </c>
      <c r="FL46" t="s">
        <v>1467</v>
      </c>
      <c r="FM46" t="s">
        <v>1467</v>
      </c>
      <c r="FN46" t="s">
        <v>1467</v>
      </c>
      <c r="FO46" t="s">
        <v>1467</v>
      </c>
      <c r="FP46" t="s">
        <v>1467</v>
      </c>
      <c r="FQ46" t="s">
        <v>1467</v>
      </c>
      <c r="FR46" t="s">
        <v>1467</v>
      </c>
      <c r="FS46" t="s">
        <v>1467</v>
      </c>
      <c r="FT46" t="s">
        <v>1467</v>
      </c>
      <c r="FU46" t="s">
        <v>1467</v>
      </c>
      <c r="FV46" t="s">
        <v>1467</v>
      </c>
      <c r="FW46" t="s">
        <v>1467</v>
      </c>
      <c r="FX46" t="s">
        <v>1467</v>
      </c>
      <c r="FY46" t="s">
        <v>1467</v>
      </c>
      <c r="FZ46" t="s">
        <v>1467</v>
      </c>
      <c r="GA46" t="s">
        <v>1467</v>
      </c>
      <c r="GB46" t="s">
        <v>1467</v>
      </c>
      <c r="GC46" t="s">
        <v>1467</v>
      </c>
      <c r="GD46" t="s">
        <v>1467</v>
      </c>
      <c r="GE46" t="s">
        <v>1467</v>
      </c>
      <c r="GF46" t="s">
        <v>1467</v>
      </c>
      <c r="GG46" t="s">
        <v>1467</v>
      </c>
      <c r="GH46" t="s">
        <v>1467</v>
      </c>
      <c r="GI46" t="s">
        <v>1467</v>
      </c>
      <c r="GJ46" t="s">
        <v>1467</v>
      </c>
      <c r="GK46" t="s">
        <v>1467</v>
      </c>
      <c r="GL46" t="s">
        <v>1467</v>
      </c>
      <c r="GM46" t="s">
        <v>1467</v>
      </c>
      <c r="GN46" t="s">
        <v>1467</v>
      </c>
      <c r="GO46" t="s">
        <v>1467</v>
      </c>
      <c r="GP46" t="s">
        <v>1467</v>
      </c>
      <c r="GQ46" t="s">
        <v>1467</v>
      </c>
      <c r="GR46" t="s">
        <v>1467</v>
      </c>
      <c r="GS46" t="s">
        <v>1467</v>
      </c>
      <c r="GT46" t="s">
        <v>1467</v>
      </c>
      <c r="GU46" t="s">
        <v>1467</v>
      </c>
      <c r="GV46" t="s">
        <v>1467</v>
      </c>
      <c r="GW46" t="s">
        <v>1467</v>
      </c>
      <c r="GX46" t="s">
        <v>1467</v>
      </c>
      <c r="GY46" t="s">
        <v>1467</v>
      </c>
      <c r="GZ46" t="s">
        <v>1467</v>
      </c>
      <c r="HA46" t="s">
        <v>1467</v>
      </c>
      <c r="HB46" t="s">
        <v>551</v>
      </c>
      <c r="HC46" t="s">
        <v>1475</v>
      </c>
      <c r="HD46" t="s">
        <v>1481</v>
      </c>
      <c r="HE46" t="s">
        <v>1481</v>
      </c>
      <c r="HF46" t="s">
        <v>1481</v>
      </c>
      <c r="HG46" t="s">
        <v>1475</v>
      </c>
      <c r="HH46" t="s">
        <v>1467</v>
      </c>
      <c r="HI46" t="s">
        <v>579</v>
      </c>
      <c r="HJ46" t="s">
        <v>1467</v>
      </c>
      <c r="HK46" t="s">
        <v>52</v>
      </c>
      <c r="HL46" t="s">
        <v>1467</v>
      </c>
      <c r="HM46" t="s">
        <v>1467</v>
      </c>
      <c r="HN46" t="s">
        <v>1467</v>
      </c>
      <c r="HO46" t="s">
        <v>1467</v>
      </c>
      <c r="HP46" t="s">
        <v>1467</v>
      </c>
      <c r="HQ46" t="s">
        <v>661</v>
      </c>
      <c r="HR46" t="s">
        <v>1623</v>
      </c>
      <c r="HS46" t="s">
        <v>1475</v>
      </c>
      <c r="HT46" t="s">
        <v>1481</v>
      </c>
      <c r="HU46" t="s">
        <v>534</v>
      </c>
      <c r="HV46" t="s">
        <v>1467</v>
      </c>
      <c r="HW46" t="s">
        <v>1467</v>
      </c>
      <c r="HX46" t="s">
        <v>1467</v>
      </c>
      <c r="HY46" t="s">
        <v>1467</v>
      </c>
      <c r="HZ46" t="s">
        <v>1467</v>
      </c>
      <c r="IA46" t="s">
        <v>1467</v>
      </c>
      <c r="IB46" t="s">
        <v>1467</v>
      </c>
      <c r="IC46" t="s">
        <v>1467</v>
      </c>
      <c r="ID46" t="s">
        <v>1467</v>
      </c>
      <c r="IE46" t="s">
        <v>1467</v>
      </c>
      <c r="IF46" t="s">
        <v>1467</v>
      </c>
      <c r="IG46" t="s">
        <v>1467</v>
      </c>
      <c r="IH46" t="s">
        <v>1467</v>
      </c>
      <c r="II46" t="s">
        <v>1467</v>
      </c>
      <c r="IJ46" s="48" t="s">
        <v>1467</v>
      </c>
      <c r="IK46" t="s">
        <v>1467</v>
      </c>
      <c r="IL46" t="s">
        <v>1467</v>
      </c>
      <c r="IM46" t="s">
        <v>1467</v>
      </c>
      <c r="IN46" t="s">
        <v>1467</v>
      </c>
      <c r="IO46" t="s">
        <v>1467</v>
      </c>
      <c r="IP46" t="s">
        <v>1467</v>
      </c>
      <c r="IQ46" t="s">
        <v>1467</v>
      </c>
      <c r="IR46" t="s">
        <v>1467</v>
      </c>
      <c r="IS46" t="s">
        <v>1467</v>
      </c>
      <c r="IT46" t="s">
        <v>1467</v>
      </c>
      <c r="IU46" t="s">
        <v>1467</v>
      </c>
      <c r="IV46" t="s">
        <v>1467</v>
      </c>
      <c r="IW46" t="s">
        <v>1467</v>
      </c>
      <c r="IX46" t="s">
        <v>1467</v>
      </c>
      <c r="IY46" t="s">
        <v>1467</v>
      </c>
      <c r="IZ46" t="s">
        <v>1467</v>
      </c>
      <c r="JA46" t="s">
        <v>1467</v>
      </c>
      <c r="JB46" t="s">
        <v>1467</v>
      </c>
      <c r="JC46" t="s">
        <v>1467</v>
      </c>
      <c r="JD46" t="s">
        <v>1467</v>
      </c>
      <c r="JE46" t="s">
        <v>1467</v>
      </c>
      <c r="JF46" t="s">
        <v>1467</v>
      </c>
      <c r="JG46" t="s">
        <v>1467</v>
      </c>
      <c r="JH46" t="s">
        <v>1467</v>
      </c>
      <c r="JI46" t="s">
        <v>1467</v>
      </c>
      <c r="JJ46" t="s">
        <v>1467</v>
      </c>
      <c r="JK46" t="s">
        <v>1467</v>
      </c>
      <c r="JL46" s="48" t="s">
        <v>1467</v>
      </c>
      <c r="JM46" t="s">
        <v>1467</v>
      </c>
      <c r="JN46" t="s">
        <v>1467</v>
      </c>
      <c r="JO46" t="s">
        <v>1467</v>
      </c>
      <c r="JP46" t="s">
        <v>1467</v>
      </c>
      <c r="JQ46" t="s">
        <v>1467</v>
      </c>
      <c r="JR46" t="s">
        <v>1467</v>
      </c>
      <c r="JS46" t="s">
        <v>1467</v>
      </c>
      <c r="JT46" t="s">
        <v>1467</v>
      </c>
      <c r="JU46" t="s">
        <v>1467</v>
      </c>
      <c r="JV46" t="s">
        <v>1467</v>
      </c>
      <c r="JW46" t="s">
        <v>1467</v>
      </c>
      <c r="JX46" t="s">
        <v>1467</v>
      </c>
      <c r="JY46" t="s">
        <v>1467</v>
      </c>
      <c r="JZ46" t="s">
        <v>1467</v>
      </c>
      <c r="KA46" t="s">
        <v>1467</v>
      </c>
      <c r="KB46" t="s">
        <v>1467</v>
      </c>
      <c r="KC46" t="s">
        <v>1467</v>
      </c>
      <c r="KD46" t="s">
        <v>1467</v>
      </c>
      <c r="KE46" t="s">
        <v>1467</v>
      </c>
      <c r="KF46" t="s">
        <v>1467</v>
      </c>
      <c r="KG46" t="s">
        <v>1467</v>
      </c>
      <c r="KH46" t="s">
        <v>1467</v>
      </c>
      <c r="KI46" t="s">
        <v>1467</v>
      </c>
      <c r="KJ46" t="s">
        <v>1467</v>
      </c>
      <c r="KK46" t="s">
        <v>1467</v>
      </c>
      <c r="KL46" t="s">
        <v>1467</v>
      </c>
      <c r="KM46" t="s">
        <v>1467</v>
      </c>
      <c r="KN46" s="48" t="s">
        <v>1467</v>
      </c>
      <c r="KO46" t="s">
        <v>1467</v>
      </c>
      <c r="KP46" t="s">
        <v>1467</v>
      </c>
      <c r="KQ46" t="s">
        <v>1467</v>
      </c>
      <c r="KR46" t="s">
        <v>1467</v>
      </c>
      <c r="KS46" t="s">
        <v>1467</v>
      </c>
      <c r="KT46" t="s">
        <v>1467</v>
      </c>
      <c r="KU46" t="s">
        <v>1467</v>
      </c>
      <c r="KV46" t="s">
        <v>1467</v>
      </c>
      <c r="KW46" t="s">
        <v>1467</v>
      </c>
      <c r="KX46" t="s">
        <v>1467</v>
      </c>
      <c r="KY46" t="s">
        <v>1467</v>
      </c>
      <c r="KZ46" t="s">
        <v>1467</v>
      </c>
      <c r="LA46" t="s">
        <v>1467</v>
      </c>
      <c r="LB46" t="s">
        <v>1467</v>
      </c>
      <c r="LC46" t="s">
        <v>1467</v>
      </c>
      <c r="LD46" t="s">
        <v>1467</v>
      </c>
      <c r="LE46" t="s">
        <v>1467</v>
      </c>
      <c r="LF46" t="s">
        <v>1467</v>
      </c>
      <c r="LG46" t="s">
        <v>1467</v>
      </c>
      <c r="LH46" t="s">
        <v>1467</v>
      </c>
      <c r="LI46" t="s">
        <v>1467</v>
      </c>
      <c r="LJ46" t="s">
        <v>1467</v>
      </c>
      <c r="LK46" t="s">
        <v>1467</v>
      </c>
      <c r="LL46" t="s">
        <v>1467</v>
      </c>
      <c r="LM46" t="s">
        <v>1467</v>
      </c>
      <c r="LN46" t="s">
        <v>1467</v>
      </c>
      <c r="LO46" t="s">
        <v>1467</v>
      </c>
      <c r="LP46" t="s">
        <v>1467</v>
      </c>
      <c r="LQ46" t="s">
        <v>1467</v>
      </c>
      <c r="LR46" t="s">
        <v>1467</v>
      </c>
      <c r="LS46" t="s">
        <v>1467</v>
      </c>
      <c r="LT46" t="s">
        <v>1467</v>
      </c>
      <c r="LU46" t="s">
        <v>1467</v>
      </c>
      <c r="LV46" t="s">
        <v>1467</v>
      </c>
      <c r="LW46" t="s">
        <v>688</v>
      </c>
      <c r="LX46" t="s">
        <v>1467</v>
      </c>
      <c r="LY46" t="s">
        <v>1467</v>
      </c>
      <c r="LZ46" t="s">
        <v>1467</v>
      </c>
      <c r="MA46" t="s">
        <v>1467</v>
      </c>
      <c r="MB46" t="s">
        <v>1467</v>
      </c>
      <c r="MC46" t="s">
        <v>1467</v>
      </c>
      <c r="MD46" t="s">
        <v>1467</v>
      </c>
      <c r="ME46" t="s">
        <v>1467</v>
      </c>
      <c r="MF46" t="s">
        <v>1467</v>
      </c>
      <c r="MG46" t="s">
        <v>1467</v>
      </c>
      <c r="MH46" t="s">
        <v>1467</v>
      </c>
      <c r="MI46" t="s">
        <v>1467</v>
      </c>
      <c r="MJ46" t="s">
        <v>1467</v>
      </c>
      <c r="MK46" t="s">
        <v>1467</v>
      </c>
      <c r="ML46" t="s">
        <v>1467</v>
      </c>
      <c r="MM46" t="s">
        <v>1467</v>
      </c>
      <c r="MN46" t="s">
        <v>1467</v>
      </c>
      <c r="MO46" t="s">
        <v>1467</v>
      </c>
      <c r="MP46" t="s">
        <v>1467</v>
      </c>
      <c r="MQ46" t="s">
        <v>1467</v>
      </c>
      <c r="MR46" t="s">
        <v>1467</v>
      </c>
      <c r="MS46" t="s">
        <v>1467</v>
      </c>
      <c r="MT46" t="s">
        <v>1467</v>
      </c>
      <c r="MU46" t="s">
        <v>1467</v>
      </c>
      <c r="MV46" t="s">
        <v>1467</v>
      </c>
      <c r="MW46" t="s">
        <v>1467</v>
      </c>
      <c r="MX46" t="s">
        <v>1467</v>
      </c>
      <c r="MY46" t="s">
        <v>1467</v>
      </c>
      <c r="MZ46" t="s">
        <v>1467</v>
      </c>
      <c r="NA46" t="s">
        <v>1467</v>
      </c>
      <c r="NB46" t="s">
        <v>1467</v>
      </c>
      <c r="NC46" t="s">
        <v>1467</v>
      </c>
      <c r="ND46" t="s">
        <v>1467</v>
      </c>
      <c r="NE46" t="s">
        <v>1467</v>
      </c>
      <c r="NF46" t="s">
        <v>1467</v>
      </c>
      <c r="NG46" t="s">
        <v>1467</v>
      </c>
      <c r="NH46" t="s">
        <v>534</v>
      </c>
      <c r="NI46" t="s">
        <v>1467</v>
      </c>
      <c r="NJ46" t="s">
        <v>1467</v>
      </c>
      <c r="NK46" t="s">
        <v>1467</v>
      </c>
      <c r="NL46" t="s">
        <v>1467</v>
      </c>
      <c r="NM46" t="s">
        <v>1467</v>
      </c>
      <c r="NN46" t="s">
        <v>1467</v>
      </c>
      <c r="NO46" t="s">
        <v>1579</v>
      </c>
      <c r="NP46" t="s">
        <v>1475</v>
      </c>
      <c r="NQ46" t="s">
        <v>1475</v>
      </c>
      <c r="NR46" t="s">
        <v>1481</v>
      </c>
      <c r="NS46" t="s">
        <v>1475</v>
      </c>
      <c r="NT46" t="s">
        <v>1481</v>
      </c>
      <c r="NU46" s="68">
        <v>0</v>
      </c>
      <c r="NV46" t="s">
        <v>1481</v>
      </c>
      <c r="NW46" t="s">
        <v>1467</v>
      </c>
      <c r="NX46" t="s">
        <v>747</v>
      </c>
      <c r="NY46" t="s">
        <v>42</v>
      </c>
      <c r="NZ46" t="s">
        <v>1467</v>
      </c>
      <c r="OA46" t="s">
        <v>1467</v>
      </c>
      <c r="OB46" t="s">
        <v>1467</v>
      </c>
      <c r="OC46" t="s">
        <v>1467</v>
      </c>
      <c r="OD46" t="s">
        <v>1467</v>
      </c>
      <c r="OE46" t="s">
        <v>1467</v>
      </c>
      <c r="OF46" t="s">
        <v>1467</v>
      </c>
      <c r="OG46" t="s">
        <v>1467</v>
      </c>
      <c r="OH46" t="s">
        <v>1467</v>
      </c>
      <c r="OI46" t="s">
        <v>1467</v>
      </c>
      <c r="OJ46" t="s">
        <v>779</v>
      </c>
      <c r="OK46" t="s">
        <v>1481</v>
      </c>
      <c r="OL46" t="s">
        <v>1481</v>
      </c>
      <c r="OM46" t="s">
        <v>1481</v>
      </c>
      <c r="ON46" t="s">
        <v>1481</v>
      </c>
      <c r="OO46" t="s">
        <v>1481</v>
      </c>
      <c r="OP46" t="s">
        <v>1481</v>
      </c>
      <c r="OQ46" t="s">
        <v>1481</v>
      </c>
      <c r="OR46" t="s">
        <v>1475</v>
      </c>
      <c r="OS46" t="s">
        <v>1481</v>
      </c>
      <c r="OT46" t="s">
        <v>1467</v>
      </c>
      <c r="OU46">
        <v>209028452</v>
      </c>
      <c r="OV46" t="s">
        <v>1784</v>
      </c>
      <c r="OW46" t="s">
        <v>1785</v>
      </c>
      <c r="OX46" t="s">
        <v>1467</v>
      </c>
      <c r="OY46" t="s">
        <v>1503</v>
      </c>
      <c r="OZ46" t="s">
        <v>1504</v>
      </c>
      <c r="PA46" t="s">
        <v>1505</v>
      </c>
      <c r="PB46" t="s">
        <v>1467</v>
      </c>
      <c r="PC46">
        <v>119</v>
      </c>
    </row>
    <row r="47" spans="1:419">
      <c r="A47" t="s">
        <v>1786</v>
      </c>
      <c r="B47" t="s">
        <v>1787</v>
      </c>
      <c r="C47" t="s">
        <v>1466</v>
      </c>
      <c r="D47" t="s">
        <v>1467</v>
      </c>
      <c r="E47" t="s">
        <v>1467</v>
      </c>
      <c r="F47" t="s">
        <v>1585</v>
      </c>
      <c r="G47" t="s">
        <v>521</v>
      </c>
      <c r="H47" t="s">
        <v>1466</v>
      </c>
      <c r="I47" t="s">
        <v>1575</v>
      </c>
      <c r="J47" t="s">
        <v>1576</v>
      </c>
      <c r="K47" t="s">
        <v>1666</v>
      </c>
      <c r="L47" t="s">
        <v>46</v>
      </c>
      <c r="M47" t="s">
        <v>854</v>
      </c>
      <c r="N47" t="s">
        <v>1467</v>
      </c>
      <c r="O47" t="s">
        <v>539</v>
      </c>
      <c r="P47" t="s">
        <v>1467</v>
      </c>
      <c r="Q47" t="s">
        <v>1467</v>
      </c>
      <c r="R47" t="s">
        <v>532</v>
      </c>
      <c r="S47" t="s">
        <v>1564</v>
      </c>
      <c r="T47" t="s">
        <v>567</v>
      </c>
      <c r="U47" t="s">
        <v>574</v>
      </c>
      <c r="V47" t="s">
        <v>1467</v>
      </c>
      <c r="W47" t="s">
        <v>549</v>
      </c>
      <c r="X47" t="s">
        <v>1481</v>
      </c>
      <c r="Y47" t="s">
        <v>1481</v>
      </c>
      <c r="Z47" t="s">
        <v>1481</v>
      </c>
      <c r="AA47" t="s">
        <v>1481</v>
      </c>
      <c r="AB47" t="s">
        <v>1475</v>
      </c>
      <c r="AC47" t="s">
        <v>1475</v>
      </c>
      <c r="AD47" t="s">
        <v>1467</v>
      </c>
      <c r="AE47" t="s">
        <v>1467</v>
      </c>
      <c r="AF47" t="s">
        <v>1467</v>
      </c>
      <c r="AG47" t="s">
        <v>1467</v>
      </c>
      <c r="AH47" t="s">
        <v>1467</v>
      </c>
      <c r="AI47" t="s">
        <v>1467</v>
      </c>
      <c r="AJ47" t="s">
        <v>1467</v>
      </c>
      <c r="AK47" t="s">
        <v>1467</v>
      </c>
      <c r="AL47" t="s">
        <v>1467</v>
      </c>
      <c r="AM47" t="s">
        <v>1467</v>
      </c>
      <c r="AN47" t="s">
        <v>1467</v>
      </c>
      <c r="AO47" t="s">
        <v>1467</v>
      </c>
      <c r="AP47" t="s">
        <v>1467</v>
      </c>
      <c r="AQ47" t="s">
        <v>1467</v>
      </c>
      <c r="AR47" t="s">
        <v>1467</v>
      </c>
      <c r="AS47" t="s">
        <v>1467</v>
      </c>
      <c r="AT47" t="s">
        <v>1467</v>
      </c>
      <c r="AU47" t="s">
        <v>1467</v>
      </c>
      <c r="AV47" t="s">
        <v>1467</v>
      </c>
      <c r="AW47" t="s">
        <v>1467</v>
      </c>
      <c r="AX47" t="s">
        <v>1467</v>
      </c>
      <c r="AY47" t="s">
        <v>1467</v>
      </c>
      <c r="AZ47" t="s">
        <v>1467</v>
      </c>
      <c r="BA47" t="s">
        <v>1467</v>
      </c>
      <c r="BB47" t="s">
        <v>1467</v>
      </c>
      <c r="BC47" t="s">
        <v>1467</v>
      </c>
      <c r="BD47" t="s">
        <v>1467</v>
      </c>
      <c r="BE47" t="s">
        <v>1467</v>
      </c>
      <c r="BF47" s="48" t="s">
        <v>1467</v>
      </c>
      <c r="BG47" t="s">
        <v>1467</v>
      </c>
      <c r="BH47" t="s">
        <v>1467</v>
      </c>
      <c r="BI47" t="s">
        <v>1467</v>
      </c>
      <c r="BJ47" t="s">
        <v>1467</v>
      </c>
      <c r="BK47" t="s">
        <v>1467</v>
      </c>
      <c r="BL47" t="s">
        <v>1467</v>
      </c>
      <c r="BM47" t="s">
        <v>1467</v>
      </c>
      <c r="BN47" t="s">
        <v>1467</v>
      </c>
      <c r="BO47" t="s">
        <v>1467</v>
      </c>
      <c r="BP47" t="s">
        <v>1467</v>
      </c>
      <c r="BQ47" t="s">
        <v>1467</v>
      </c>
      <c r="BR47" t="s">
        <v>1467</v>
      </c>
      <c r="BS47" t="s">
        <v>1467</v>
      </c>
      <c r="BT47" t="s">
        <v>1467</v>
      </c>
      <c r="BU47" t="s">
        <v>1467</v>
      </c>
      <c r="BV47" t="s">
        <v>1467</v>
      </c>
      <c r="BW47" t="s">
        <v>1467</v>
      </c>
      <c r="BX47" t="s">
        <v>1467</v>
      </c>
      <c r="BY47" t="s">
        <v>1467</v>
      </c>
      <c r="BZ47" t="s">
        <v>1467</v>
      </c>
      <c r="CA47" t="s">
        <v>1467</v>
      </c>
      <c r="CB47" t="s">
        <v>1467</v>
      </c>
      <c r="CC47" t="s">
        <v>1467</v>
      </c>
      <c r="CD47" t="s">
        <v>1467</v>
      </c>
      <c r="CE47" t="s">
        <v>1467</v>
      </c>
      <c r="CF47" t="s">
        <v>1467</v>
      </c>
      <c r="CG47" t="s">
        <v>1467</v>
      </c>
      <c r="CH47" s="48" t="s">
        <v>1467</v>
      </c>
      <c r="CI47" t="s">
        <v>1467</v>
      </c>
      <c r="CJ47" t="s">
        <v>1467</v>
      </c>
      <c r="CK47" t="s">
        <v>1467</v>
      </c>
      <c r="CL47" t="s">
        <v>1467</v>
      </c>
      <c r="CM47" t="s">
        <v>1467</v>
      </c>
      <c r="CN47" t="s">
        <v>1467</v>
      </c>
      <c r="CO47" t="s">
        <v>1467</v>
      </c>
      <c r="CP47" t="s">
        <v>1467</v>
      </c>
      <c r="CQ47" t="s">
        <v>1467</v>
      </c>
      <c r="CR47" t="s">
        <v>1467</v>
      </c>
      <c r="CS47" t="s">
        <v>1467</v>
      </c>
      <c r="CT47" t="s">
        <v>1467</v>
      </c>
      <c r="CU47" t="s">
        <v>1467</v>
      </c>
      <c r="CV47" t="s">
        <v>1467</v>
      </c>
      <c r="CW47" t="s">
        <v>1467</v>
      </c>
      <c r="CX47" t="s">
        <v>1467</v>
      </c>
      <c r="CY47" t="s">
        <v>1467</v>
      </c>
      <c r="CZ47" t="s">
        <v>1467</v>
      </c>
      <c r="DA47" t="s">
        <v>1467</v>
      </c>
      <c r="DB47" t="s">
        <v>1467</v>
      </c>
      <c r="DC47" t="s">
        <v>1467</v>
      </c>
      <c r="DD47" t="s">
        <v>1467</v>
      </c>
      <c r="DE47" t="s">
        <v>1467</v>
      </c>
      <c r="DF47" t="s">
        <v>1467</v>
      </c>
      <c r="DG47" t="s">
        <v>1467</v>
      </c>
      <c r="DH47" t="s">
        <v>1467</v>
      </c>
      <c r="DI47" t="s">
        <v>1467</v>
      </c>
      <c r="DJ47" s="48" t="s">
        <v>1467</v>
      </c>
      <c r="DK47" t="s">
        <v>1467</v>
      </c>
      <c r="DL47" t="s">
        <v>1467</v>
      </c>
      <c r="DM47" t="s">
        <v>1467</v>
      </c>
      <c r="DN47" t="s">
        <v>1467</v>
      </c>
      <c r="DO47" t="s">
        <v>1467</v>
      </c>
      <c r="DP47" t="s">
        <v>1467</v>
      </c>
      <c r="DQ47" t="s">
        <v>1467</v>
      </c>
      <c r="DR47" t="s">
        <v>1467</v>
      </c>
      <c r="DS47" t="s">
        <v>1467</v>
      </c>
      <c r="DT47" t="s">
        <v>1467</v>
      </c>
      <c r="DU47" t="s">
        <v>1467</v>
      </c>
      <c r="DV47" t="s">
        <v>1467</v>
      </c>
      <c r="DW47" t="s">
        <v>1467</v>
      </c>
      <c r="DX47" t="s">
        <v>1467</v>
      </c>
      <c r="DY47" t="s">
        <v>1467</v>
      </c>
      <c r="DZ47" t="s">
        <v>1467</v>
      </c>
      <c r="EA47" t="s">
        <v>1467</v>
      </c>
      <c r="EB47" t="s">
        <v>1467</v>
      </c>
      <c r="EC47" t="s">
        <v>1467</v>
      </c>
      <c r="ED47" t="s">
        <v>1467</v>
      </c>
      <c r="EE47" t="s">
        <v>1467</v>
      </c>
      <c r="EF47" t="s">
        <v>1467</v>
      </c>
      <c r="EG47" t="s">
        <v>1467</v>
      </c>
      <c r="EH47" t="s">
        <v>1467</v>
      </c>
      <c r="EI47" t="s">
        <v>1467</v>
      </c>
      <c r="EJ47" t="s">
        <v>1467</v>
      </c>
      <c r="EK47" t="s">
        <v>1467</v>
      </c>
      <c r="EL47" s="48" t="s">
        <v>1467</v>
      </c>
      <c r="EM47" t="s">
        <v>579</v>
      </c>
      <c r="EN47" t="s">
        <v>1467</v>
      </c>
      <c r="EO47" t="s">
        <v>586</v>
      </c>
      <c r="EP47" t="s">
        <v>1467</v>
      </c>
      <c r="EQ47" t="s">
        <v>1498</v>
      </c>
      <c r="ER47" t="s">
        <v>1498</v>
      </c>
      <c r="ES47" t="s">
        <v>1498</v>
      </c>
      <c r="ET47" t="s">
        <v>1467</v>
      </c>
      <c r="EU47" t="s">
        <v>661</v>
      </c>
      <c r="EV47" t="s">
        <v>1479</v>
      </c>
      <c r="EW47" t="s">
        <v>1475</v>
      </c>
      <c r="EX47" t="s">
        <v>1481</v>
      </c>
      <c r="EY47" t="s">
        <v>534</v>
      </c>
      <c r="EZ47" t="s">
        <v>1467</v>
      </c>
      <c r="FA47" t="s">
        <v>1467</v>
      </c>
      <c r="FB47" t="s">
        <v>1467</v>
      </c>
      <c r="FC47" t="s">
        <v>1467</v>
      </c>
      <c r="FD47" t="s">
        <v>1467</v>
      </c>
      <c r="FE47" t="s">
        <v>1467</v>
      </c>
      <c r="FF47" t="s">
        <v>1467</v>
      </c>
      <c r="FG47" t="s">
        <v>1467</v>
      </c>
      <c r="FH47" t="s">
        <v>1467</v>
      </c>
      <c r="FI47" t="s">
        <v>1467</v>
      </c>
      <c r="FJ47" t="s">
        <v>1467</v>
      </c>
      <c r="FK47" t="s">
        <v>1467</v>
      </c>
      <c r="FL47" t="s">
        <v>1467</v>
      </c>
      <c r="FM47" t="s">
        <v>1467</v>
      </c>
      <c r="FN47" t="s">
        <v>1467</v>
      </c>
      <c r="FO47" t="s">
        <v>688</v>
      </c>
      <c r="FP47" t="s">
        <v>1467</v>
      </c>
      <c r="FQ47" t="s">
        <v>1467</v>
      </c>
      <c r="FR47" t="s">
        <v>1467</v>
      </c>
      <c r="FS47" t="s">
        <v>1467</v>
      </c>
      <c r="FT47" t="s">
        <v>1467</v>
      </c>
      <c r="FU47" t="s">
        <v>1467</v>
      </c>
      <c r="FV47" t="s">
        <v>1467</v>
      </c>
      <c r="FW47" t="s">
        <v>1467</v>
      </c>
      <c r="FX47" t="s">
        <v>1467</v>
      </c>
      <c r="FY47" t="s">
        <v>1467</v>
      </c>
      <c r="FZ47" t="s">
        <v>1467</v>
      </c>
      <c r="GA47" t="s">
        <v>1467</v>
      </c>
      <c r="GB47" t="s">
        <v>1467</v>
      </c>
      <c r="GC47" t="s">
        <v>1467</v>
      </c>
      <c r="GD47" t="s">
        <v>1467</v>
      </c>
      <c r="GE47" t="s">
        <v>1467</v>
      </c>
      <c r="GF47" t="s">
        <v>1467</v>
      </c>
      <c r="GG47" t="s">
        <v>1467</v>
      </c>
      <c r="GH47" t="s">
        <v>1467</v>
      </c>
      <c r="GI47" t="s">
        <v>1467</v>
      </c>
      <c r="GJ47" t="s">
        <v>1467</v>
      </c>
      <c r="GK47" t="s">
        <v>1467</v>
      </c>
      <c r="GL47" t="s">
        <v>1467</v>
      </c>
      <c r="GM47" t="s">
        <v>1467</v>
      </c>
      <c r="GN47" t="s">
        <v>1467</v>
      </c>
      <c r="GO47" t="s">
        <v>1467</v>
      </c>
      <c r="GP47" t="s">
        <v>1467</v>
      </c>
      <c r="GQ47" t="s">
        <v>1467</v>
      </c>
      <c r="GR47" t="s">
        <v>1467</v>
      </c>
      <c r="GS47" t="s">
        <v>1467</v>
      </c>
      <c r="GT47" t="s">
        <v>1467</v>
      </c>
      <c r="GU47" t="s">
        <v>1467</v>
      </c>
      <c r="GV47" t="s">
        <v>1467</v>
      </c>
      <c r="GW47" t="s">
        <v>1467</v>
      </c>
      <c r="GX47" t="s">
        <v>1467</v>
      </c>
      <c r="GY47" t="s">
        <v>1467</v>
      </c>
      <c r="GZ47" t="s">
        <v>1467</v>
      </c>
      <c r="HA47" t="s">
        <v>1467</v>
      </c>
      <c r="HB47" t="s">
        <v>1733</v>
      </c>
      <c r="HC47" t="s">
        <v>1475</v>
      </c>
      <c r="HD47" t="s">
        <v>1475</v>
      </c>
      <c r="HE47" t="s">
        <v>1475</v>
      </c>
      <c r="HF47" t="s">
        <v>1481</v>
      </c>
      <c r="HG47" t="s">
        <v>1484</v>
      </c>
      <c r="HH47" t="s">
        <v>1467</v>
      </c>
      <c r="HI47" t="s">
        <v>579</v>
      </c>
      <c r="HJ47" t="s">
        <v>1467</v>
      </c>
      <c r="HK47" t="s">
        <v>52</v>
      </c>
      <c r="HL47" t="s">
        <v>1590</v>
      </c>
      <c r="HM47" t="s">
        <v>1734</v>
      </c>
      <c r="HN47" t="s">
        <v>1734</v>
      </c>
      <c r="HO47" t="s">
        <v>1735</v>
      </c>
      <c r="HP47" t="s">
        <v>1467</v>
      </c>
      <c r="HQ47" t="s">
        <v>661</v>
      </c>
      <c r="HR47" t="s">
        <v>1492</v>
      </c>
      <c r="HS47" t="s">
        <v>1475</v>
      </c>
      <c r="HT47" t="s">
        <v>1481</v>
      </c>
      <c r="HU47" t="s">
        <v>534</v>
      </c>
      <c r="HV47" t="s">
        <v>1467</v>
      </c>
      <c r="HW47" t="s">
        <v>1467</v>
      </c>
      <c r="HX47" t="s">
        <v>1467</v>
      </c>
      <c r="HY47" t="s">
        <v>1467</v>
      </c>
      <c r="HZ47" t="s">
        <v>1467</v>
      </c>
      <c r="IA47" t="s">
        <v>1467</v>
      </c>
      <c r="IB47" t="s">
        <v>1467</v>
      </c>
      <c r="IC47" t="s">
        <v>1467</v>
      </c>
      <c r="ID47" t="s">
        <v>1467</v>
      </c>
      <c r="IE47" t="s">
        <v>1467</v>
      </c>
      <c r="IF47" t="s">
        <v>1467</v>
      </c>
      <c r="IG47" t="s">
        <v>1467</v>
      </c>
      <c r="IH47" t="s">
        <v>1467</v>
      </c>
      <c r="II47" t="s">
        <v>1467</v>
      </c>
      <c r="IJ47" s="48" t="s">
        <v>1467</v>
      </c>
      <c r="IK47" t="s">
        <v>579</v>
      </c>
      <c r="IL47" t="s">
        <v>1467</v>
      </c>
      <c r="IM47" t="s">
        <v>628</v>
      </c>
      <c r="IN47" t="s">
        <v>1467</v>
      </c>
      <c r="IO47" t="s">
        <v>1736</v>
      </c>
      <c r="IP47" t="s">
        <v>1736</v>
      </c>
      <c r="IQ47" t="s">
        <v>1496</v>
      </c>
      <c r="IR47" t="s">
        <v>1467</v>
      </c>
      <c r="IS47" t="s">
        <v>661</v>
      </c>
      <c r="IT47" t="s">
        <v>1492</v>
      </c>
      <c r="IU47" t="s">
        <v>1475</v>
      </c>
      <c r="IV47" t="s">
        <v>1481</v>
      </c>
      <c r="IW47" t="s">
        <v>534</v>
      </c>
      <c r="IX47" t="s">
        <v>1467</v>
      </c>
      <c r="IY47" t="s">
        <v>1467</v>
      </c>
      <c r="IZ47" t="s">
        <v>1467</v>
      </c>
      <c r="JA47" t="s">
        <v>1467</v>
      </c>
      <c r="JB47" t="s">
        <v>1467</v>
      </c>
      <c r="JC47" t="s">
        <v>1467</v>
      </c>
      <c r="JD47" t="s">
        <v>1467</v>
      </c>
      <c r="JE47" t="s">
        <v>1467</v>
      </c>
      <c r="JF47" t="s">
        <v>1467</v>
      </c>
      <c r="JG47" t="s">
        <v>1467</v>
      </c>
      <c r="JH47" t="s">
        <v>1467</v>
      </c>
      <c r="JI47" t="s">
        <v>1467</v>
      </c>
      <c r="JJ47" t="s">
        <v>1467</v>
      </c>
      <c r="JK47" t="s">
        <v>1467</v>
      </c>
      <c r="JL47" s="48" t="s">
        <v>1467</v>
      </c>
      <c r="JM47" t="s">
        <v>579</v>
      </c>
      <c r="JN47" t="s">
        <v>1467</v>
      </c>
      <c r="JO47" t="s">
        <v>634</v>
      </c>
      <c r="JP47" t="s">
        <v>1467</v>
      </c>
      <c r="JQ47" t="s">
        <v>1486</v>
      </c>
      <c r="JR47" t="s">
        <v>1486</v>
      </c>
      <c r="JS47" t="s">
        <v>1509</v>
      </c>
      <c r="JT47" t="s">
        <v>1467</v>
      </c>
      <c r="JU47" t="s">
        <v>661</v>
      </c>
      <c r="JV47" t="s">
        <v>1494</v>
      </c>
      <c r="JW47" t="s">
        <v>1475</v>
      </c>
      <c r="JX47" t="s">
        <v>1481</v>
      </c>
      <c r="JY47" t="s">
        <v>534</v>
      </c>
      <c r="JZ47" t="s">
        <v>1467</v>
      </c>
      <c r="KA47" t="s">
        <v>1467</v>
      </c>
      <c r="KB47" t="s">
        <v>1467</v>
      </c>
      <c r="KC47" t="s">
        <v>1467</v>
      </c>
      <c r="KD47" t="s">
        <v>1467</v>
      </c>
      <c r="KE47" t="s">
        <v>1467</v>
      </c>
      <c r="KF47" t="s">
        <v>1467</v>
      </c>
      <c r="KG47" t="s">
        <v>1467</v>
      </c>
      <c r="KH47" t="s">
        <v>1467</v>
      </c>
      <c r="KI47" t="s">
        <v>1467</v>
      </c>
      <c r="KJ47" t="s">
        <v>1467</v>
      </c>
      <c r="KK47" t="s">
        <v>1467</v>
      </c>
      <c r="KL47" t="s">
        <v>1467</v>
      </c>
      <c r="KM47" t="s">
        <v>1467</v>
      </c>
      <c r="KN47" s="48" t="s">
        <v>1467</v>
      </c>
      <c r="KO47" t="s">
        <v>1467</v>
      </c>
      <c r="KP47" t="s">
        <v>1467</v>
      </c>
      <c r="KQ47" t="s">
        <v>1467</v>
      </c>
      <c r="KR47" t="s">
        <v>1467</v>
      </c>
      <c r="KS47" t="s">
        <v>1467</v>
      </c>
      <c r="KT47" t="s">
        <v>1467</v>
      </c>
      <c r="KU47" t="s">
        <v>1467</v>
      </c>
      <c r="KV47" t="s">
        <v>1467</v>
      </c>
      <c r="KW47" t="s">
        <v>1467</v>
      </c>
      <c r="KX47" t="s">
        <v>1467</v>
      </c>
      <c r="KY47" t="s">
        <v>1467</v>
      </c>
      <c r="KZ47" t="s">
        <v>1467</v>
      </c>
      <c r="LA47" t="s">
        <v>1467</v>
      </c>
      <c r="LB47" t="s">
        <v>1467</v>
      </c>
      <c r="LC47" t="s">
        <v>1467</v>
      </c>
      <c r="LD47" t="s">
        <v>1467</v>
      </c>
      <c r="LE47" t="s">
        <v>1467</v>
      </c>
      <c r="LF47" t="s">
        <v>1467</v>
      </c>
      <c r="LG47" t="s">
        <v>1467</v>
      </c>
      <c r="LH47" t="s">
        <v>1467</v>
      </c>
      <c r="LI47" t="s">
        <v>1467</v>
      </c>
      <c r="LJ47" t="s">
        <v>1467</v>
      </c>
      <c r="LK47" t="s">
        <v>1467</v>
      </c>
      <c r="LL47" t="s">
        <v>1467</v>
      </c>
      <c r="LM47" t="s">
        <v>1467</v>
      </c>
      <c r="LN47" t="s">
        <v>1467</v>
      </c>
      <c r="LO47" t="s">
        <v>1467</v>
      </c>
      <c r="LP47" t="s">
        <v>1467</v>
      </c>
      <c r="LQ47" t="s">
        <v>1467</v>
      </c>
      <c r="LR47" t="s">
        <v>1467</v>
      </c>
      <c r="LS47" t="s">
        <v>1467</v>
      </c>
      <c r="LT47" t="s">
        <v>1467</v>
      </c>
      <c r="LU47" t="s">
        <v>1467</v>
      </c>
      <c r="LV47" t="s">
        <v>1467</v>
      </c>
      <c r="LW47" t="s">
        <v>688</v>
      </c>
      <c r="LX47" t="s">
        <v>1467</v>
      </c>
      <c r="LY47" t="s">
        <v>1467</v>
      </c>
      <c r="LZ47" t="s">
        <v>1467</v>
      </c>
      <c r="MA47" t="s">
        <v>1467</v>
      </c>
      <c r="MB47" t="s">
        <v>1467</v>
      </c>
      <c r="MC47" t="s">
        <v>1467</v>
      </c>
      <c r="MD47" t="s">
        <v>1467</v>
      </c>
      <c r="ME47" t="s">
        <v>1467</v>
      </c>
      <c r="MF47" t="s">
        <v>1467</v>
      </c>
      <c r="MG47" t="s">
        <v>1467</v>
      </c>
      <c r="MH47" t="s">
        <v>1467</v>
      </c>
      <c r="MI47" t="s">
        <v>1467</v>
      </c>
      <c r="MJ47" t="s">
        <v>1467</v>
      </c>
      <c r="MK47" t="s">
        <v>1467</v>
      </c>
      <c r="ML47" t="s">
        <v>1467</v>
      </c>
      <c r="MM47" t="s">
        <v>1467</v>
      </c>
      <c r="MN47" t="s">
        <v>1467</v>
      </c>
      <c r="MO47" t="s">
        <v>1467</v>
      </c>
      <c r="MP47" t="s">
        <v>1467</v>
      </c>
      <c r="MQ47" t="s">
        <v>1467</v>
      </c>
      <c r="MR47" t="s">
        <v>1467</v>
      </c>
      <c r="MS47" t="s">
        <v>1467</v>
      </c>
      <c r="MT47" t="s">
        <v>1467</v>
      </c>
      <c r="MU47" t="s">
        <v>1467</v>
      </c>
      <c r="MV47" t="s">
        <v>1467</v>
      </c>
      <c r="MW47" t="s">
        <v>1467</v>
      </c>
      <c r="MX47" t="s">
        <v>1467</v>
      </c>
      <c r="MY47" t="s">
        <v>1467</v>
      </c>
      <c r="MZ47" t="s">
        <v>1467</v>
      </c>
      <c r="NA47" t="s">
        <v>1467</v>
      </c>
      <c r="NB47" t="s">
        <v>1467</v>
      </c>
      <c r="NC47" t="s">
        <v>1467</v>
      </c>
      <c r="ND47" t="s">
        <v>1467</v>
      </c>
      <c r="NE47" t="s">
        <v>1467</v>
      </c>
      <c r="NF47" t="s">
        <v>1467</v>
      </c>
      <c r="NG47" t="s">
        <v>1467</v>
      </c>
      <c r="NH47" t="s">
        <v>532</v>
      </c>
      <c r="NI47" t="s">
        <v>1486</v>
      </c>
      <c r="NJ47" t="s">
        <v>1467</v>
      </c>
      <c r="NK47" t="s">
        <v>1467</v>
      </c>
      <c r="NL47" t="s">
        <v>534</v>
      </c>
      <c r="NM47" t="s">
        <v>1467</v>
      </c>
      <c r="NN47" t="s">
        <v>1467</v>
      </c>
      <c r="NO47" t="s">
        <v>1579</v>
      </c>
      <c r="NP47" t="s">
        <v>1475</v>
      </c>
      <c r="NQ47" t="s">
        <v>1475</v>
      </c>
      <c r="NR47" t="s">
        <v>1481</v>
      </c>
      <c r="NS47" t="s">
        <v>1475</v>
      </c>
      <c r="NT47" t="s">
        <v>1481</v>
      </c>
      <c r="NU47" s="68">
        <v>0</v>
      </c>
      <c r="NV47" t="s">
        <v>1481</v>
      </c>
      <c r="NW47" t="s">
        <v>1467</v>
      </c>
      <c r="NX47" t="s">
        <v>747</v>
      </c>
      <c r="NY47" t="s">
        <v>532</v>
      </c>
      <c r="NZ47" t="s">
        <v>1643</v>
      </c>
      <c r="OA47" t="s">
        <v>1481</v>
      </c>
      <c r="OB47" t="s">
        <v>1481</v>
      </c>
      <c r="OC47" t="s">
        <v>1475</v>
      </c>
      <c r="OD47" t="s">
        <v>1475</v>
      </c>
      <c r="OE47" t="s">
        <v>1481</v>
      </c>
      <c r="OF47" t="s">
        <v>1481</v>
      </c>
      <c r="OG47" t="s">
        <v>1481</v>
      </c>
      <c r="OH47" t="s">
        <v>1481</v>
      </c>
      <c r="OI47" t="s">
        <v>1467</v>
      </c>
      <c r="OJ47" t="s">
        <v>779</v>
      </c>
      <c r="OK47" t="s">
        <v>1481</v>
      </c>
      <c r="OL47" t="s">
        <v>1481</v>
      </c>
      <c r="OM47" t="s">
        <v>1481</v>
      </c>
      <c r="ON47" t="s">
        <v>1481</v>
      </c>
      <c r="OO47" t="s">
        <v>1481</v>
      </c>
      <c r="OP47" t="s">
        <v>1481</v>
      </c>
      <c r="OQ47" t="s">
        <v>1481</v>
      </c>
      <c r="OR47" t="s">
        <v>1475</v>
      </c>
      <c r="OS47" t="s">
        <v>1481</v>
      </c>
      <c r="OT47" t="s">
        <v>1467</v>
      </c>
      <c r="OU47">
        <v>209029360</v>
      </c>
      <c r="OV47" t="s">
        <v>1788</v>
      </c>
      <c r="OW47" t="s">
        <v>1789</v>
      </c>
      <c r="OX47" t="s">
        <v>1467</v>
      </c>
      <c r="OY47" t="s">
        <v>1503</v>
      </c>
      <c r="OZ47" t="s">
        <v>1504</v>
      </c>
      <c r="PA47" t="s">
        <v>1505</v>
      </c>
      <c r="PB47" t="s">
        <v>1467</v>
      </c>
      <c r="PC47">
        <v>109</v>
      </c>
    </row>
    <row r="48" spans="1:419">
      <c r="A48" t="s">
        <v>1790</v>
      </c>
      <c r="B48" t="s">
        <v>1791</v>
      </c>
      <c r="C48" t="s">
        <v>1466</v>
      </c>
      <c r="D48" t="s">
        <v>1467</v>
      </c>
      <c r="E48" t="s">
        <v>1467</v>
      </c>
      <c r="F48" t="s">
        <v>1574</v>
      </c>
      <c r="G48" t="s">
        <v>521</v>
      </c>
      <c r="H48" t="s">
        <v>1466</v>
      </c>
      <c r="I48" t="s">
        <v>1575</v>
      </c>
      <c r="J48" t="s">
        <v>1576</v>
      </c>
      <c r="K48" t="s">
        <v>1666</v>
      </c>
      <c r="L48" t="s">
        <v>46</v>
      </c>
      <c r="M48" t="s">
        <v>854</v>
      </c>
      <c r="N48" t="s">
        <v>1467</v>
      </c>
      <c r="O48" t="s">
        <v>539</v>
      </c>
      <c r="P48" t="s">
        <v>1467</v>
      </c>
      <c r="Q48" t="s">
        <v>1467</v>
      </c>
      <c r="R48" t="s">
        <v>532</v>
      </c>
      <c r="S48" t="s">
        <v>1792</v>
      </c>
      <c r="T48" t="s">
        <v>569</v>
      </c>
      <c r="U48" t="s">
        <v>572</v>
      </c>
      <c r="V48" t="s">
        <v>1467</v>
      </c>
      <c r="W48" t="s">
        <v>1640</v>
      </c>
      <c r="X48" t="s">
        <v>1481</v>
      </c>
      <c r="Y48" t="s">
        <v>1481</v>
      </c>
      <c r="Z48" t="s">
        <v>1475</v>
      </c>
      <c r="AA48" t="s">
        <v>1475</v>
      </c>
      <c r="AB48" t="s">
        <v>1481</v>
      </c>
      <c r="AC48" t="s">
        <v>1480</v>
      </c>
      <c r="AD48" t="s">
        <v>1467</v>
      </c>
      <c r="AE48" t="s">
        <v>1467</v>
      </c>
      <c r="AF48" t="s">
        <v>1467</v>
      </c>
      <c r="AG48" t="s">
        <v>1467</v>
      </c>
      <c r="AH48" t="s">
        <v>1467</v>
      </c>
      <c r="AI48" t="s">
        <v>1467</v>
      </c>
      <c r="AJ48" t="s">
        <v>1467</v>
      </c>
      <c r="AK48" t="s">
        <v>1467</v>
      </c>
      <c r="AL48" t="s">
        <v>1467</v>
      </c>
      <c r="AM48" t="s">
        <v>1467</v>
      </c>
      <c r="AN48" t="s">
        <v>1467</v>
      </c>
      <c r="AO48" t="s">
        <v>1467</v>
      </c>
      <c r="AP48" t="s">
        <v>1467</v>
      </c>
      <c r="AQ48" t="s">
        <v>1467</v>
      </c>
      <c r="AR48" t="s">
        <v>1467</v>
      </c>
      <c r="AS48" t="s">
        <v>1467</v>
      </c>
      <c r="AT48" t="s">
        <v>1467</v>
      </c>
      <c r="AU48" t="s">
        <v>1467</v>
      </c>
      <c r="AV48" t="s">
        <v>1467</v>
      </c>
      <c r="AW48" t="s">
        <v>1467</v>
      </c>
      <c r="AX48" t="s">
        <v>1467</v>
      </c>
      <c r="AY48" t="s">
        <v>1467</v>
      </c>
      <c r="AZ48" t="s">
        <v>1467</v>
      </c>
      <c r="BA48" t="s">
        <v>1467</v>
      </c>
      <c r="BB48" t="s">
        <v>1467</v>
      </c>
      <c r="BC48" t="s">
        <v>1467</v>
      </c>
      <c r="BD48" t="s">
        <v>1467</v>
      </c>
      <c r="BE48" t="s">
        <v>1467</v>
      </c>
      <c r="BF48" s="48" t="s">
        <v>1467</v>
      </c>
      <c r="BG48" t="s">
        <v>1467</v>
      </c>
      <c r="BH48" t="s">
        <v>1467</v>
      </c>
      <c r="BI48" t="s">
        <v>1467</v>
      </c>
      <c r="BJ48" t="s">
        <v>1467</v>
      </c>
      <c r="BK48" t="s">
        <v>1467</v>
      </c>
      <c r="BL48" t="s">
        <v>1467</v>
      </c>
      <c r="BM48" t="s">
        <v>1467</v>
      </c>
      <c r="BN48" t="s">
        <v>1467</v>
      </c>
      <c r="BO48" t="s">
        <v>1467</v>
      </c>
      <c r="BP48" t="s">
        <v>1467</v>
      </c>
      <c r="BQ48" t="s">
        <v>1467</v>
      </c>
      <c r="BR48" t="s">
        <v>1467</v>
      </c>
      <c r="BS48" t="s">
        <v>1467</v>
      </c>
      <c r="BT48" t="s">
        <v>1467</v>
      </c>
      <c r="BU48" t="s">
        <v>1467</v>
      </c>
      <c r="BV48" t="s">
        <v>1467</v>
      </c>
      <c r="BW48" t="s">
        <v>1467</v>
      </c>
      <c r="BX48" t="s">
        <v>1467</v>
      </c>
      <c r="BY48" t="s">
        <v>1467</v>
      </c>
      <c r="BZ48" t="s">
        <v>1467</v>
      </c>
      <c r="CA48" t="s">
        <v>1467</v>
      </c>
      <c r="CB48" t="s">
        <v>1467</v>
      </c>
      <c r="CC48" t="s">
        <v>1467</v>
      </c>
      <c r="CD48" t="s">
        <v>1467</v>
      </c>
      <c r="CE48" t="s">
        <v>1467</v>
      </c>
      <c r="CF48" t="s">
        <v>1467</v>
      </c>
      <c r="CG48" t="s">
        <v>1467</v>
      </c>
      <c r="CH48" s="48" t="s">
        <v>1467</v>
      </c>
      <c r="CI48" t="s">
        <v>579</v>
      </c>
      <c r="CJ48" t="s">
        <v>1467</v>
      </c>
      <c r="CK48" t="s">
        <v>603</v>
      </c>
      <c r="CL48" t="s">
        <v>1467</v>
      </c>
      <c r="CM48" t="s">
        <v>1477</v>
      </c>
      <c r="CN48" t="s">
        <v>1477</v>
      </c>
      <c r="CO48" t="s">
        <v>1604</v>
      </c>
      <c r="CP48" t="s">
        <v>1467</v>
      </c>
      <c r="CQ48" t="s">
        <v>661</v>
      </c>
      <c r="CR48" t="s">
        <v>1492</v>
      </c>
      <c r="CS48" t="s">
        <v>1475</v>
      </c>
      <c r="CT48" t="s">
        <v>1481</v>
      </c>
      <c r="CU48" t="s">
        <v>534</v>
      </c>
      <c r="CV48" t="s">
        <v>1467</v>
      </c>
      <c r="CW48" t="s">
        <v>1467</v>
      </c>
      <c r="CX48" t="s">
        <v>1467</v>
      </c>
      <c r="CY48" t="s">
        <v>1467</v>
      </c>
      <c r="CZ48" t="s">
        <v>1467</v>
      </c>
      <c r="DA48" t="s">
        <v>1467</v>
      </c>
      <c r="DB48" t="s">
        <v>1467</v>
      </c>
      <c r="DC48" t="s">
        <v>1467</v>
      </c>
      <c r="DD48" t="s">
        <v>1467</v>
      </c>
      <c r="DE48" t="s">
        <v>1467</v>
      </c>
      <c r="DF48" t="s">
        <v>1467</v>
      </c>
      <c r="DG48" t="s">
        <v>1467</v>
      </c>
      <c r="DH48" t="s">
        <v>1467</v>
      </c>
      <c r="DI48" t="s">
        <v>1467</v>
      </c>
      <c r="DJ48" s="48" t="s">
        <v>1467</v>
      </c>
      <c r="DK48" t="s">
        <v>579</v>
      </c>
      <c r="DL48" t="s">
        <v>1467</v>
      </c>
      <c r="DM48" t="s">
        <v>966</v>
      </c>
      <c r="DN48" t="s">
        <v>1467</v>
      </c>
      <c r="DO48" t="s">
        <v>1496</v>
      </c>
      <c r="DP48" t="s">
        <v>1496</v>
      </c>
      <c r="DQ48" t="s">
        <v>1510</v>
      </c>
      <c r="DR48" t="s">
        <v>1467</v>
      </c>
      <c r="DS48" t="s">
        <v>661</v>
      </c>
      <c r="DT48" t="s">
        <v>1476</v>
      </c>
      <c r="DU48" t="s">
        <v>1475</v>
      </c>
      <c r="DV48" t="s">
        <v>1481</v>
      </c>
      <c r="DW48" t="s">
        <v>534</v>
      </c>
      <c r="DX48" t="s">
        <v>1467</v>
      </c>
      <c r="DY48" t="s">
        <v>1467</v>
      </c>
      <c r="DZ48" t="s">
        <v>1467</v>
      </c>
      <c r="EA48" t="s">
        <v>1467</v>
      </c>
      <c r="EB48" t="s">
        <v>1467</v>
      </c>
      <c r="EC48" t="s">
        <v>1467</v>
      </c>
      <c r="ED48" t="s">
        <v>1467</v>
      </c>
      <c r="EE48" t="s">
        <v>1467</v>
      </c>
      <c r="EF48" t="s">
        <v>1467</v>
      </c>
      <c r="EG48" t="s">
        <v>1467</v>
      </c>
      <c r="EH48" t="s">
        <v>1467</v>
      </c>
      <c r="EI48" t="s">
        <v>1467</v>
      </c>
      <c r="EJ48" t="s">
        <v>1467</v>
      </c>
      <c r="EK48" t="s">
        <v>1467</v>
      </c>
      <c r="EL48" s="48" t="s">
        <v>1467</v>
      </c>
      <c r="EM48" t="s">
        <v>1467</v>
      </c>
      <c r="EN48" t="s">
        <v>1467</v>
      </c>
      <c r="EO48" t="s">
        <v>1467</v>
      </c>
      <c r="EP48" t="s">
        <v>1467</v>
      </c>
      <c r="EQ48" t="s">
        <v>1467</v>
      </c>
      <c r="ER48" t="s">
        <v>1467</v>
      </c>
      <c r="ES48" t="s">
        <v>1467</v>
      </c>
      <c r="ET48" t="s">
        <v>1467</v>
      </c>
      <c r="EU48" t="s">
        <v>1467</v>
      </c>
      <c r="EV48" t="s">
        <v>1467</v>
      </c>
      <c r="EW48" t="s">
        <v>1467</v>
      </c>
      <c r="EX48" t="s">
        <v>1467</v>
      </c>
      <c r="EY48" t="s">
        <v>1467</v>
      </c>
      <c r="EZ48" t="s">
        <v>1467</v>
      </c>
      <c r="FA48" t="s">
        <v>1467</v>
      </c>
      <c r="FB48" t="s">
        <v>1467</v>
      </c>
      <c r="FC48" t="s">
        <v>1467</v>
      </c>
      <c r="FD48" t="s">
        <v>1467</v>
      </c>
      <c r="FE48" t="s">
        <v>1467</v>
      </c>
      <c r="FF48" t="s">
        <v>1467</v>
      </c>
      <c r="FG48" t="s">
        <v>1467</v>
      </c>
      <c r="FH48" t="s">
        <v>1467</v>
      </c>
      <c r="FI48" t="s">
        <v>1467</v>
      </c>
      <c r="FJ48" t="s">
        <v>1467</v>
      </c>
      <c r="FK48" t="s">
        <v>1467</v>
      </c>
      <c r="FL48" t="s">
        <v>1467</v>
      </c>
      <c r="FM48" t="s">
        <v>1467</v>
      </c>
      <c r="FN48" t="s">
        <v>1467</v>
      </c>
      <c r="FO48" t="s">
        <v>688</v>
      </c>
      <c r="FP48" t="s">
        <v>1467</v>
      </c>
      <c r="FQ48" t="s">
        <v>1467</v>
      </c>
      <c r="FR48" t="s">
        <v>1467</v>
      </c>
      <c r="FS48" t="s">
        <v>1467</v>
      </c>
      <c r="FT48" t="s">
        <v>1467</v>
      </c>
      <c r="FU48" t="s">
        <v>1467</v>
      </c>
      <c r="FV48" t="s">
        <v>1467</v>
      </c>
      <c r="FW48" t="s">
        <v>1467</v>
      </c>
      <c r="FX48" t="s">
        <v>1467</v>
      </c>
      <c r="FY48" t="s">
        <v>1467</v>
      </c>
      <c r="FZ48" t="s">
        <v>1467</v>
      </c>
      <c r="GA48" t="s">
        <v>1467</v>
      </c>
      <c r="GB48" t="s">
        <v>1467</v>
      </c>
      <c r="GC48" t="s">
        <v>1467</v>
      </c>
      <c r="GD48" t="s">
        <v>1467</v>
      </c>
      <c r="GE48" t="s">
        <v>1467</v>
      </c>
      <c r="GF48" t="s">
        <v>1467</v>
      </c>
      <c r="GG48" t="s">
        <v>1467</v>
      </c>
      <c r="GH48" t="s">
        <v>1467</v>
      </c>
      <c r="GI48" t="s">
        <v>1467</v>
      </c>
      <c r="GJ48" t="s">
        <v>1467</v>
      </c>
      <c r="GK48" t="s">
        <v>1467</v>
      </c>
      <c r="GL48" t="s">
        <v>1467</v>
      </c>
      <c r="GM48" t="s">
        <v>1467</v>
      </c>
      <c r="GN48" t="s">
        <v>1467</v>
      </c>
      <c r="GO48" t="s">
        <v>1467</v>
      </c>
      <c r="GP48" t="s">
        <v>1467</v>
      </c>
      <c r="GQ48" t="s">
        <v>1467</v>
      </c>
      <c r="GR48" t="s">
        <v>1467</v>
      </c>
      <c r="GS48" t="s">
        <v>1467</v>
      </c>
      <c r="GT48" t="s">
        <v>1467</v>
      </c>
      <c r="GU48" t="s">
        <v>1467</v>
      </c>
      <c r="GV48" t="s">
        <v>1467</v>
      </c>
      <c r="GW48" t="s">
        <v>1467</v>
      </c>
      <c r="GX48" t="s">
        <v>1467</v>
      </c>
      <c r="GY48" t="s">
        <v>1467</v>
      </c>
      <c r="GZ48" t="s">
        <v>1467</v>
      </c>
      <c r="HA48" t="s">
        <v>1467</v>
      </c>
      <c r="HB48" t="s">
        <v>1467</v>
      </c>
      <c r="HC48" t="s">
        <v>1467</v>
      </c>
      <c r="HD48" t="s">
        <v>1467</v>
      </c>
      <c r="HE48" t="s">
        <v>1467</v>
      </c>
      <c r="HF48" t="s">
        <v>1467</v>
      </c>
      <c r="HG48" t="s">
        <v>1481</v>
      </c>
      <c r="HH48" t="s">
        <v>1467</v>
      </c>
      <c r="HI48" t="s">
        <v>1467</v>
      </c>
      <c r="HJ48" t="s">
        <v>1467</v>
      </c>
      <c r="HK48" t="s">
        <v>1467</v>
      </c>
      <c r="HL48" t="s">
        <v>1467</v>
      </c>
      <c r="HM48" t="s">
        <v>1467</v>
      </c>
      <c r="HN48" t="s">
        <v>1467</v>
      </c>
      <c r="HO48" t="s">
        <v>1467</v>
      </c>
      <c r="HP48" t="s">
        <v>1467</v>
      </c>
      <c r="HQ48" t="s">
        <v>1467</v>
      </c>
      <c r="HR48" t="s">
        <v>1467</v>
      </c>
      <c r="HS48" t="s">
        <v>1467</v>
      </c>
      <c r="HT48" t="s">
        <v>1467</v>
      </c>
      <c r="HU48" t="s">
        <v>1467</v>
      </c>
      <c r="HV48" t="s">
        <v>1467</v>
      </c>
      <c r="HW48" t="s">
        <v>1467</v>
      </c>
      <c r="HX48" t="s">
        <v>1467</v>
      </c>
      <c r="HY48" t="s">
        <v>1467</v>
      </c>
      <c r="HZ48" t="s">
        <v>1467</v>
      </c>
      <c r="IA48" t="s">
        <v>1467</v>
      </c>
      <c r="IB48" t="s">
        <v>1467</v>
      </c>
      <c r="IC48" t="s">
        <v>1467</v>
      </c>
      <c r="ID48" t="s">
        <v>1467</v>
      </c>
      <c r="IE48" t="s">
        <v>1467</v>
      </c>
      <c r="IF48" t="s">
        <v>1467</v>
      </c>
      <c r="IG48" t="s">
        <v>1467</v>
      </c>
      <c r="IH48" t="s">
        <v>1467</v>
      </c>
      <c r="II48" t="s">
        <v>1467</v>
      </c>
      <c r="IJ48" s="48" t="s">
        <v>1467</v>
      </c>
      <c r="IK48" t="s">
        <v>1467</v>
      </c>
      <c r="IL48" t="s">
        <v>1467</v>
      </c>
      <c r="IM48" t="s">
        <v>1467</v>
      </c>
      <c r="IN48" t="s">
        <v>1467</v>
      </c>
      <c r="IO48" t="s">
        <v>1467</v>
      </c>
      <c r="IP48" t="s">
        <v>1467</v>
      </c>
      <c r="IQ48" t="s">
        <v>1467</v>
      </c>
      <c r="IR48" t="s">
        <v>1467</v>
      </c>
      <c r="IS48" t="s">
        <v>1467</v>
      </c>
      <c r="IT48" t="s">
        <v>1467</v>
      </c>
      <c r="IU48" t="s">
        <v>1467</v>
      </c>
      <c r="IV48" t="s">
        <v>1467</v>
      </c>
      <c r="IW48" t="s">
        <v>1467</v>
      </c>
      <c r="IX48" t="s">
        <v>1467</v>
      </c>
      <c r="IY48" t="s">
        <v>1467</v>
      </c>
      <c r="IZ48" t="s">
        <v>1467</v>
      </c>
      <c r="JA48" t="s">
        <v>1467</v>
      </c>
      <c r="JB48" t="s">
        <v>1467</v>
      </c>
      <c r="JC48" t="s">
        <v>1467</v>
      </c>
      <c r="JD48" t="s">
        <v>1467</v>
      </c>
      <c r="JE48" t="s">
        <v>1467</v>
      </c>
      <c r="JF48" t="s">
        <v>1467</v>
      </c>
      <c r="JG48" t="s">
        <v>1467</v>
      </c>
      <c r="JH48" t="s">
        <v>1467</v>
      </c>
      <c r="JI48" t="s">
        <v>1467</v>
      </c>
      <c r="JJ48" t="s">
        <v>1467</v>
      </c>
      <c r="JK48" t="s">
        <v>1467</v>
      </c>
      <c r="JL48" s="48" t="s">
        <v>1467</v>
      </c>
      <c r="JM48" t="s">
        <v>1467</v>
      </c>
      <c r="JN48" t="s">
        <v>1467</v>
      </c>
      <c r="JO48" t="s">
        <v>1467</v>
      </c>
      <c r="JP48" t="s">
        <v>1467</v>
      </c>
      <c r="JQ48" t="s">
        <v>1467</v>
      </c>
      <c r="JR48" t="s">
        <v>1467</v>
      </c>
      <c r="JS48" t="s">
        <v>1467</v>
      </c>
      <c r="JT48" t="s">
        <v>1467</v>
      </c>
      <c r="JU48" t="s">
        <v>1467</v>
      </c>
      <c r="JV48" t="s">
        <v>1467</v>
      </c>
      <c r="JW48" t="s">
        <v>1467</v>
      </c>
      <c r="JX48" t="s">
        <v>1467</v>
      </c>
      <c r="JY48" t="s">
        <v>1467</v>
      </c>
      <c r="JZ48" t="s">
        <v>1467</v>
      </c>
      <c r="KA48" t="s">
        <v>1467</v>
      </c>
      <c r="KB48" t="s">
        <v>1467</v>
      </c>
      <c r="KC48" t="s">
        <v>1467</v>
      </c>
      <c r="KD48" t="s">
        <v>1467</v>
      </c>
      <c r="KE48" t="s">
        <v>1467</v>
      </c>
      <c r="KF48" t="s">
        <v>1467</v>
      </c>
      <c r="KG48" t="s">
        <v>1467</v>
      </c>
      <c r="KH48" t="s">
        <v>1467</v>
      </c>
      <c r="KI48" t="s">
        <v>1467</v>
      </c>
      <c r="KJ48" t="s">
        <v>1467</v>
      </c>
      <c r="KK48" t="s">
        <v>1467</v>
      </c>
      <c r="KL48" t="s">
        <v>1467</v>
      </c>
      <c r="KM48" t="s">
        <v>1467</v>
      </c>
      <c r="KN48" s="48" t="s">
        <v>1467</v>
      </c>
      <c r="KO48" t="s">
        <v>1467</v>
      </c>
      <c r="KP48" t="s">
        <v>1467</v>
      </c>
      <c r="KQ48" t="s">
        <v>1467</v>
      </c>
      <c r="KR48" t="s">
        <v>1467</v>
      </c>
      <c r="KS48" t="s">
        <v>1467</v>
      </c>
      <c r="KT48" t="s">
        <v>1467</v>
      </c>
      <c r="KU48" t="s">
        <v>1467</v>
      </c>
      <c r="KV48" t="s">
        <v>1467</v>
      </c>
      <c r="KW48" t="s">
        <v>1467</v>
      </c>
      <c r="KX48" t="s">
        <v>1467</v>
      </c>
      <c r="KY48" t="s">
        <v>1467</v>
      </c>
      <c r="KZ48" t="s">
        <v>1467</v>
      </c>
      <c r="LA48" t="s">
        <v>1467</v>
      </c>
      <c r="LB48" t="s">
        <v>1467</v>
      </c>
      <c r="LC48" t="s">
        <v>1467</v>
      </c>
      <c r="LD48" t="s">
        <v>1467</v>
      </c>
      <c r="LE48" t="s">
        <v>1467</v>
      </c>
      <c r="LF48" t="s">
        <v>1467</v>
      </c>
      <c r="LG48" t="s">
        <v>1467</v>
      </c>
      <c r="LH48" t="s">
        <v>1467</v>
      </c>
      <c r="LI48" t="s">
        <v>1467</v>
      </c>
      <c r="LJ48" t="s">
        <v>1467</v>
      </c>
      <c r="LK48" t="s">
        <v>1467</v>
      </c>
      <c r="LL48" t="s">
        <v>1467</v>
      </c>
      <c r="LM48" t="s">
        <v>1467</v>
      </c>
      <c r="LN48" t="s">
        <v>1467</v>
      </c>
      <c r="LO48" t="s">
        <v>1467</v>
      </c>
      <c r="LP48" t="s">
        <v>1467</v>
      </c>
      <c r="LQ48" t="s">
        <v>1467</v>
      </c>
      <c r="LR48" t="s">
        <v>1467</v>
      </c>
      <c r="LS48" t="s">
        <v>1467</v>
      </c>
      <c r="LT48" t="s">
        <v>1467</v>
      </c>
      <c r="LU48" t="s">
        <v>1467</v>
      </c>
      <c r="LV48" t="s">
        <v>1467</v>
      </c>
      <c r="LW48" t="s">
        <v>1467</v>
      </c>
      <c r="LX48" t="s">
        <v>1467</v>
      </c>
      <c r="LY48" t="s">
        <v>1467</v>
      </c>
      <c r="LZ48" t="s">
        <v>1467</v>
      </c>
      <c r="MA48" t="s">
        <v>1467</v>
      </c>
      <c r="MB48" t="s">
        <v>1467</v>
      </c>
      <c r="MC48" t="s">
        <v>1467</v>
      </c>
      <c r="MD48" t="s">
        <v>1467</v>
      </c>
      <c r="ME48" t="s">
        <v>1467</v>
      </c>
      <c r="MF48" t="s">
        <v>1467</v>
      </c>
      <c r="MG48" t="s">
        <v>1467</v>
      </c>
      <c r="MH48" t="s">
        <v>1467</v>
      </c>
      <c r="MI48" t="s">
        <v>1467</v>
      </c>
      <c r="MJ48" t="s">
        <v>1467</v>
      </c>
      <c r="MK48" t="s">
        <v>1467</v>
      </c>
      <c r="ML48" t="s">
        <v>1467</v>
      </c>
      <c r="MM48" t="s">
        <v>1467</v>
      </c>
      <c r="MN48" t="s">
        <v>1467</v>
      </c>
      <c r="MO48" t="s">
        <v>1467</v>
      </c>
      <c r="MP48" t="s">
        <v>1467</v>
      </c>
      <c r="MQ48" t="s">
        <v>1467</v>
      </c>
      <c r="MR48" t="s">
        <v>1467</v>
      </c>
      <c r="MS48" t="s">
        <v>1467</v>
      </c>
      <c r="MT48" t="s">
        <v>1467</v>
      </c>
      <c r="MU48" t="s">
        <v>1467</v>
      </c>
      <c r="MV48" t="s">
        <v>1467</v>
      </c>
      <c r="MW48" t="s">
        <v>1467</v>
      </c>
      <c r="MX48" t="s">
        <v>1467</v>
      </c>
      <c r="MY48" t="s">
        <v>1467</v>
      </c>
      <c r="MZ48" t="s">
        <v>1467</v>
      </c>
      <c r="NA48" t="s">
        <v>1467</v>
      </c>
      <c r="NB48" t="s">
        <v>1467</v>
      </c>
      <c r="NC48" t="s">
        <v>1467</v>
      </c>
      <c r="ND48" t="s">
        <v>1467</v>
      </c>
      <c r="NE48" t="s">
        <v>1467</v>
      </c>
      <c r="NF48" t="s">
        <v>1467</v>
      </c>
      <c r="NG48" t="s">
        <v>1467</v>
      </c>
      <c r="NH48" t="s">
        <v>532</v>
      </c>
      <c r="NI48" t="s">
        <v>1486</v>
      </c>
      <c r="NJ48" t="s">
        <v>1467</v>
      </c>
      <c r="NK48" t="s">
        <v>1467</v>
      </c>
      <c r="NL48" t="s">
        <v>534</v>
      </c>
      <c r="NM48" t="s">
        <v>1467</v>
      </c>
      <c r="NN48" t="s">
        <v>1467</v>
      </c>
      <c r="NO48" t="s">
        <v>1499</v>
      </c>
      <c r="NP48" t="s">
        <v>1475</v>
      </c>
      <c r="NQ48" t="s">
        <v>1475</v>
      </c>
      <c r="NR48" t="s">
        <v>1481</v>
      </c>
      <c r="NS48" t="s">
        <v>1481</v>
      </c>
      <c r="NT48" t="s">
        <v>1481</v>
      </c>
      <c r="NU48" s="68">
        <v>0</v>
      </c>
      <c r="NV48" t="s">
        <v>1481</v>
      </c>
      <c r="NW48" t="s">
        <v>1467</v>
      </c>
      <c r="NX48" t="s">
        <v>747</v>
      </c>
      <c r="NY48" t="s">
        <v>534</v>
      </c>
      <c r="NZ48" t="s">
        <v>1467</v>
      </c>
      <c r="OA48" t="s">
        <v>1467</v>
      </c>
      <c r="OB48" t="s">
        <v>1467</v>
      </c>
      <c r="OC48" t="s">
        <v>1467</v>
      </c>
      <c r="OD48" t="s">
        <v>1467</v>
      </c>
      <c r="OE48" t="s">
        <v>1467</v>
      </c>
      <c r="OF48" t="s">
        <v>1467</v>
      </c>
      <c r="OG48" t="s">
        <v>1467</v>
      </c>
      <c r="OH48" t="s">
        <v>1467</v>
      </c>
      <c r="OI48" t="s">
        <v>1467</v>
      </c>
      <c r="OJ48" t="s">
        <v>779</v>
      </c>
      <c r="OK48" t="s">
        <v>1481</v>
      </c>
      <c r="OL48" t="s">
        <v>1481</v>
      </c>
      <c r="OM48" t="s">
        <v>1481</v>
      </c>
      <c r="ON48" t="s">
        <v>1481</v>
      </c>
      <c r="OO48" t="s">
        <v>1481</v>
      </c>
      <c r="OP48" t="s">
        <v>1481</v>
      </c>
      <c r="OQ48" t="s">
        <v>1481</v>
      </c>
      <c r="OR48" t="s">
        <v>1475</v>
      </c>
      <c r="OS48" t="s">
        <v>1481</v>
      </c>
      <c r="OT48" t="s">
        <v>1467</v>
      </c>
      <c r="OU48">
        <v>209028423</v>
      </c>
      <c r="OV48" t="s">
        <v>1793</v>
      </c>
      <c r="OW48" t="s">
        <v>1794</v>
      </c>
      <c r="OX48" t="s">
        <v>1467</v>
      </c>
      <c r="OY48" t="s">
        <v>1503</v>
      </c>
      <c r="OZ48" t="s">
        <v>1504</v>
      </c>
      <c r="PA48" t="s">
        <v>1505</v>
      </c>
      <c r="PB48" t="s">
        <v>1467</v>
      </c>
      <c r="PC48">
        <v>123</v>
      </c>
    </row>
    <row r="49" spans="1:419">
      <c r="A49" t="s">
        <v>1837</v>
      </c>
      <c r="B49" t="s">
        <v>1838</v>
      </c>
      <c r="C49" t="s">
        <v>1815</v>
      </c>
      <c r="D49" t="s">
        <v>1467</v>
      </c>
      <c r="E49" t="s">
        <v>1467</v>
      </c>
      <c r="F49" t="s">
        <v>1798</v>
      </c>
      <c r="G49" t="s">
        <v>525</v>
      </c>
      <c r="H49" t="s">
        <v>1815</v>
      </c>
      <c r="I49" t="s">
        <v>1799</v>
      </c>
      <c r="J49" t="s">
        <v>1800</v>
      </c>
      <c r="K49" t="s">
        <v>1801</v>
      </c>
      <c r="L49" t="s">
        <v>1802</v>
      </c>
      <c r="M49" t="s">
        <v>862</v>
      </c>
      <c r="N49" t="s">
        <v>1467</v>
      </c>
      <c r="O49" t="s">
        <v>539</v>
      </c>
      <c r="P49" t="s">
        <v>1467</v>
      </c>
      <c r="Q49" t="s">
        <v>1467</v>
      </c>
      <c r="R49" t="s">
        <v>532</v>
      </c>
      <c r="S49" t="s">
        <v>1634</v>
      </c>
      <c r="T49" t="s">
        <v>569</v>
      </c>
      <c r="U49" t="s">
        <v>574</v>
      </c>
      <c r="V49" t="s">
        <v>1467</v>
      </c>
      <c r="W49" t="s">
        <v>1692</v>
      </c>
      <c r="X49" t="s">
        <v>1475</v>
      </c>
      <c r="Y49" t="s">
        <v>1475</v>
      </c>
      <c r="Z49" t="s">
        <v>1481</v>
      </c>
      <c r="AA49" t="s">
        <v>1481</v>
      </c>
      <c r="AB49" t="s">
        <v>1481</v>
      </c>
      <c r="AC49" t="s">
        <v>1480</v>
      </c>
      <c r="AD49" t="s">
        <v>1467</v>
      </c>
      <c r="AE49" t="s">
        <v>581</v>
      </c>
      <c r="AF49" t="s">
        <v>1467</v>
      </c>
      <c r="AG49" t="s">
        <v>40</v>
      </c>
      <c r="AH49" t="s">
        <v>1803</v>
      </c>
      <c r="AI49" t="s">
        <v>1650</v>
      </c>
      <c r="AJ49" t="s">
        <v>1650</v>
      </c>
      <c r="AK49" t="s">
        <v>1599</v>
      </c>
      <c r="AL49" t="s">
        <v>1467</v>
      </c>
      <c r="AM49" t="s">
        <v>665</v>
      </c>
      <c r="AN49" t="s">
        <v>1480</v>
      </c>
      <c r="AO49" t="s">
        <v>1492</v>
      </c>
      <c r="AP49" t="s">
        <v>1475</v>
      </c>
      <c r="AQ49" t="s">
        <v>534</v>
      </c>
      <c r="AR49" t="s">
        <v>1467</v>
      </c>
      <c r="AS49" t="s">
        <v>1467</v>
      </c>
      <c r="AT49" t="s">
        <v>1467</v>
      </c>
      <c r="AU49" t="s">
        <v>1467</v>
      </c>
      <c r="AV49" t="s">
        <v>1467</v>
      </c>
      <c r="AW49" t="s">
        <v>1467</v>
      </c>
      <c r="AX49" t="s">
        <v>1467</v>
      </c>
      <c r="AY49" t="s">
        <v>1467</v>
      </c>
      <c r="AZ49" t="s">
        <v>1467</v>
      </c>
      <c r="BA49" t="s">
        <v>1467</v>
      </c>
      <c r="BB49" t="s">
        <v>1467</v>
      </c>
      <c r="BC49" t="s">
        <v>1467</v>
      </c>
      <c r="BD49" t="s">
        <v>1467</v>
      </c>
      <c r="BE49" t="s">
        <v>1467</v>
      </c>
      <c r="BF49" s="48" t="s">
        <v>1467</v>
      </c>
      <c r="BG49" t="s">
        <v>581</v>
      </c>
      <c r="BH49" t="s">
        <v>1467</v>
      </c>
      <c r="BI49" t="s">
        <v>40</v>
      </c>
      <c r="BJ49" t="s">
        <v>1672</v>
      </c>
      <c r="BK49" t="s">
        <v>1590</v>
      </c>
      <c r="BL49" t="s">
        <v>1590</v>
      </c>
      <c r="BM49" t="s">
        <v>1839</v>
      </c>
      <c r="BN49" t="s">
        <v>1467</v>
      </c>
      <c r="BO49" t="s">
        <v>665</v>
      </c>
      <c r="BP49" t="s">
        <v>1480</v>
      </c>
      <c r="BQ49" t="s">
        <v>1492</v>
      </c>
      <c r="BR49" t="s">
        <v>1475</v>
      </c>
      <c r="BS49" t="s">
        <v>534</v>
      </c>
      <c r="BT49" t="s">
        <v>1467</v>
      </c>
      <c r="BU49" t="s">
        <v>1467</v>
      </c>
      <c r="BV49" t="s">
        <v>1467</v>
      </c>
      <c r="BW49" t="s">
        <v>1467</v>
      </c>
      <c r="BX49" t="s">
        <v>1467</v>
      </c>
      <c r="BY49" t="s">
        <v>1467</v>
      </c>
      <c r="BZ49" t="s">
        <v>1467</v>
      </c>
      <c r="CA49" t="s">
        <v>1467</v>
      </c>
      <c r="CB49" t="s">
        <v>1467</v>
      </c>
      <c r="CC49" t="s">
        <v>1467</v>
      </c>
      <c r="CD49" t="s">
        <v>1467</v>
      </c>
      <c r="CE49" t="s">
        <v>1467</v>
      </c>
      <c r="CF49" t="s">
        <v>1467</v>
      </c>
      <c r="CG49" t="s">
        <v>1467</v>
      </c>
      <c r="CH49" s="48" t="s">
        <v>1467</v>
      </c>
      <c r="CI49" t="s">
        <v>1467</v>
      </c>
      <c r="CJ49" t="s">
        <v>1467</v>
      </c>
      <c r="CK49" t="s">
        <v>1467</v>
      </c>
      <c r="CL49" t="s">
        <v>1467</v>
      </c>
      <c r="CM49" t="s">
        <v>1467</v>
      </c>
      <c r="CN49" t="s">
        <v>1467</v>
      </c>
      <c r="CO49" t="s">
        <v>1467</v>
      </c>
      <c r="CP49" t="s">
        <v>1467</v>
      </c>
      <c r="CQ49" t="s">
        <v>1467</v>
      </c>
      <c r="CR49" t="s">
        <v>1467</v>
      </c>
      <c r="CS49" t="s">
        <v>1467</v>
      </c>
      <c r="CT49" t="s">
        <v>1467</v>
      </c>
      <c r="CU49" t="s">
        <v>1467</v>
      </c>
      <c r="CV49" t="s">
        <v>1467</v>
      </c>
      <c r="CW49" t="s">
        <v>1467</v>
      </c>
      <c r="CX49" t="s">
        <v>1467</v>
      </c>
      <c r="CY49" t="s">
        <v>1467</v>
      </c>
      <c r="CZ49" t="s">
        <v>1467</v>
      </c>
      <c r="DA49" t="s">
        <v>1467</v>
      </c>
      <c r="DB49" t="s">
        <v>1467</v>
      </c>
      <c r="DC49" t="s">
        <v>1467</v>
      </c>
      <c r="DD49" t="s">
        <v>1467</v>
      </c>
      <c r="DE49" t="s">
        <v>1467</v>
      </c>
      <c r="DF49" t="s">
        <v>1467</v>
      </c>
      <c r="DG49" t="s">
        <v>1467</v>
      </c>
      <c r="DH49" t="s">
        <v>1467</v>
      </c>
      <c r="DI49" t="s">
        <v>1467</v>
      </c>
      <c r="DJ49" s="48" t="s">
        <v>1467</v>
      </c>
      <c r="DK49" t="s">
        <v>1467</v>
      </c>
      <c r="DL49" t="s">
        <v>1467</v>
      </c>
      <c r="DM49" t="s">
        <v>1467</v>
      </c>
      <c r="DN49" t="s">
        <v>1467</v>
      </c>
      <c r="DO49" t="s">
        <v>1467</v>
      </c>
      <c r="DP49" t="s">
        <v>1467</v>
      </c>
      <c r="DQ49" t="s">
        <v>1467</v>
      </c>
      <c r="DR49" t="s">
        <v>1467</v>
      </c>
      <c r="DS49" t="s">
        <v>1467</v>
      </c>
      <c r="DT49" t="s">
        <v>1467</v>
      </c>
      <c r="DU49" t="s">
        <v>1467</v>
      </c>
      <c r="DV49" t="s">
        <v>1467</v>
      </c>
      <c r="DW49" t="s">
        <v>1467</v>
      </c>
      <c r="DX49" t="s">
        <v>1467</v>
      </c>
      <c r="DY49" t="s">
        <v>1467</v>
      </c>
      <c r="DZ49" t="s">
        <v>1467</v>
      </c>
      <c r="EA49" t="s">
        <v>1467</v>
      </c>
      <c r="EB49" t="s">
        <v>1467</v>
      </c>
      <c r="EC49" t="s">
        <v>1467</v>
      </c>
      <c r="ED49" t="s">
        <v>1467</v>
      </c>
      <c r="EE49" t="s">
        <v>1467</v>
      </c>
      <c r="EF49" t="s">
        <v>1467</v>
      </c>
      <c r="EG49" t="s">
        <v>1467</v>
      </c>
      <c r="EH49" t="s">
        <v>1467</v>
      </c>
      <c r="EI49" t="s">
        <v>1467</v>
      </c>
      <c r="EJ49" t="s">
        <v>1467</v>
      </c>
      <c r="EK49" t="s">
        <v>1467</v>
      </c>
      <c r="EL49" s="48" t="s">
        <v>1467</v>
      </c>
      <c r="EM49" t="s">
        <v>1467</v>
      </c>
      <c r="EN49" t="s">
        <v>1467</v>
      </c>
      <c r="EO49" t="s">
        <v>1467</v>
      </c>
      <c r="EP49" t="s">
        <v>1467</v>
      </c>
      <c r="EQ49" t="s">
        <v>1467</v>
      </c>
      <c r="ER49" t="s">
        <v>1467</v>
      </c>
      <c r="ES49" t="s">
        <v>1467</v>
      </c>
      <c r="ET49" t="s">
        <v>1467</v>
      </c>
      <c r="EU49" t="s">
        <v>1467</v>
      </c>
      <c r="EV49" t="s">
        <v>1467</v>
      </c>
      <c r="EW49" t="s">
        <v>1467</v>
      </c>
      <c r="EX49" t="s">
        <v>1467</v>
      </c>
      <c r="EY49" t="s">
        <v>1467</v>
      </c>
      <c r="EZ49" t="s">
        <v>1467</v>
      </c>
      <c r="FA49" t="s">
        <v>1467</v>
      </c>
      <c r="FB49" t="s">
        <v>1467</v>
      </c>
      <c r="FC49" t="s">
        <v>1467</v>
      </c>
      <c r="FD49" t="s">
        <v>1467</v>
      </c>
      <c r="FE49" t="s">
        <v>1467</v>
      </c>
      <c r="FF49" t="s">
        <v>1467</v>
      </c>
      <c r="FG49" t="s">
        <v>1467</v>
      </c>
      <c r="FH49" t="s">
        <v>1467</v>
      </c>
      <c r="FI49" t="s">
        <v>1467</v>
      </c>
      <c r="FJ49" t="s">
        <v>1467</v>
      </c>
      <c r="FK49" t="s">
        <v>1467</v>
      </c>
      <c r="FL49" t="s">
        <v>1467</v>
      </c>
      <c r="FM49" t="s">
        <v>1467</v>
      </c>
      <c r="FN49" t="s">
        <v>1467</v>
      </c>
      <c r="FO49" t="s">
        <v>688</v>
      </c>
      <c r="FP49" t="s">
        <v>1467</v>
      </c>
      <c r="FQ49" t="s">
        <v>1467</v>
      </c>
      <c r="FR49" t="s">
        <v>1467</v>
      </c>
      <c r="FS49" t="s">
        <v>1467</v>
      </c>
      <c r="FT49" t="s">
        <v>1467</v>
      </c>
      <c r="FU49" t="s">
        <v>1467</v>
      </c>
      <c r="FV49" t="s">
        <v>1467</v>
      </c>
      <c r="FW49" t="s">
        <v>1467</v>
      </c>
      <c r="FX49" t="s">
        <v>1467</v>
      </c>
      <c r="FY49" t="s">
        <v>1467</v>
      </c>
      <c r="FZ49" t="s">
        <v>1467</v>
      </c>
      <c r="GA49" t="s">
        <v>1467</v>
      </c>
      <c r="GB49" t="s">
        <v>1467</v>
      </c>
      <c r="GC49" t="s">
        <v>1467</v>
      </c>
      <c r="GD49" t="s">
        <v>1467</v>
      </c>
      <c r="GE49" t="s">
        <v>1467</v>
      </c>
      <c r="GF49" t="s">
        <v>1467</v>
      </c>
      <c r="GG49" t="s">
        <v>1467</v>
      </c>
      <c r="GH49" t="s">
        <v>1467</v>
      </c>
      <c r="GI49" t="s">
        <v>1467</v>
      </c>
      <c r="GJ49" t="s">
        <v>1467</v>
      </c>
      <c r="GK49" t="s">
        <v>1467</v>
      </c>
      <c r="GL49" t="s">
        <v>1467</v>
      </c>
      <c r="GM49" t="s">
        <v>1467</v>
      </c>
      <c r="GN49" t="s">
        <v>1467</v>
      </c>
      <c r="GO49" t="s">
        <v>1467</v>
      </c>
      <c r="GP49" t="s">
        <v>1467</v>
      </c>
      <c r="GQ49" t="s">
        <v>1467</v>
      </c>
      <c r="GR49" t="s">
        <v>1467</v>
      </c>
      <c r="GS49" t="s">
        <v>1467</v>
      </c>
      <c r="GT49" t="s">
        <v>1467</v>
      </c>
      <c r="GU49" t="s">
        <v>1467</v>
      </c>
      <c r="GV49" t="s">
        <v>1467</v>
      </c>
      <c r="GW49" t="s">
        <v>1467</v>
      </c>
      <c r="GX49" t="s">
        <v>1467</v>
      </c>
      <c r="GY49" t="s">
        <v>1467</v>
      </c>
      <c r="GZ49" t="s">
        <v>1467</v>
      </c>
      <c r="HA49" t="s">
        <v>1467</v>
      </c>
      <c r="HB49" t="s">
        <v>1467</v>
      </c>
      <c r="HC49" t="s">
        <v>1467</v>
      </c>
      <c r="HD49" t="s">
        <v>1467</v>
      </c>
      <c r="HE49" t="s">
        <v>1467</v>
      </c>
      <c r="HF49" t="s">
        <v>1467</v>
      </c>
      <c r="HG49" t="s">
        <v>1481</v>
      </c>
      <c r="HH49" t="s">
        <v>1467</v>
      </c>
      <c r="HI49" t="s">
        <v>1467</v>
      </c>
      <c r="HJ49" t="s">
        <v>1467</v>
      </c>
      <c r="HK49" t="s">
        <v>1467</v>
      </c>
      <c r="HL49" t="s">
        <v>1467</v>
      </c>
      <c r="HM49" t="s">
        <v>1467</v>
      </c>
      <c r="HN49" t="s">
        <v>1467</v>
      </c>
      <c r="HO49" t="s">
        <v>1467</v>
      </c>
      <c r="HP49" t="s">
        <v>1467</v>
      </c>
      <c r="HQ49" t="s">
        <v>1467</v>
      </c>
      <c r="HR49" t="s">
        <v>1467</v>
      </c>
      <c r="HS49" t="s">
        <v>1467</v>
      </c>
      <c r="HT49" t="s">
        <v>1467</v>
      </c>
      <c r="HU49" t="s">
        <v>1467</v>
      </c>
      <c r="HV49" t="s">
        <v>1467</v>
      </c>
      <c r="HW49" t="s">
        <v>1467</v>
      </c>
      <c r="HX49" t="s">
        <v>1467</v>
      </c>
      <c r="HY49" t="s">
        <v>1467</v>
      </c>
      <c r="HZ49" t="s">
        <v>1467</v>
      </c>
      <c r="IA49" t="s">
        <v>1467</v>
      </c>
      <c r="IB49" t="s">
        <v>1467</v>
      </c>
      <c r="IC49" t="s">
        <v>1467</v>
      </c>
      <c r="ID49" t="s">
        <v>1467</v>
      </c>
      <c r="IE49" t="s">
        <v>1467</v>
      </c>
      <c r="IF49" t="s">
        <v>1467</v>
      </c>
      <c r="IG49" t="s">
        <v>1467</v>
      </c>
      <c r="IH49" t="s">
        <v>1467</v>
      </c>
      <c r="II49" t="s">
        <v>1467</v>
      </c>
      <c r="IJ49" s="48" t="s">
        <v>1467</v>
      </c>
      <c r="IK49" t="s">
        <v>1467</v>
      </c>
      <c r="IL49" t="s">
        <v>1467</v>
      </c>
      <c r="IM49" t="s">
        <v>1467</v>
      </c>
      <c r="IN49" t="s">
        <v>1467</v>
      </c>
      <c r="IO49" t="s">
        <v>1467</v>
      </c>
      <c r="IP49" t="s">
        <v>1467</v>
      </c>
      <c r="IQ49" t="s">
        <v>1467</v>
      </c>
      <c r="IR49" t="s">
        <v>1467</v>
      </c>
      <c r="IS49" t="s">
        <v>1467</v>
      </c>
      <c r="IT49" t="s">
        <v>1467</v>
      </c>
      <c r="IU49" t="s">
        <v>1467</v>
      </c>
      <c r="IV49" t="s">
        <v>1467</v>
      </c>
      <c r="IW49" t="s">
        <v>1467</v>
      </c>
      <c r="IX49" t="s">
        <v>1467</v>
      </c>
      <c r="IY49" t="s">
        <v>1467</v>
      </c>
      <c r="IZ49" t="s">
        <v>1467</v>
      </c>
      <c r="JA49" t="s">
        <v>1467</v>
      </c>
      <c r="JB49" t="s">
        <v>1467</v>
      </c>
      <c r="JC49" t="s">
        <v>1467</v>
      </c>
      <c r="JD49" t="s">
        <v>1467</v>
      </c>
      <c r="JE49" t="s">
        <v>1467</v>
      </c>
      <c r="JF49" t="s">
        <v>1467</v>
      </c>
      <c r="JG49" t="s">
        <v>1467</v>
      </c>
      <c r="JH49" t="s">
        <v>1467</v>
      </c>
      <c r="JI49" t="s">
        <v>1467</v>
      </c>
      <c r="JJ49" t="s">
        <v>1467</v>
      </c>
      <c r="JK49" t="s">
        <v>1467</v>
      </c>
      <c r="JL49" s="48" t="s">
        <v>1467</v>
      </c>
      <c r="JM49" t="s">
        <v>1467</v>
      </c>
      <c r="JN49" t="s">
        <v>1467</v>
      </c>
      <c r="JO49" t="s">
        <v>1467</v>
      </c>
      <c r="JP49" t="s">
        <v>1467</v>
      </c>
      <c r="JQ49" t="s">
        <v>1467</v>
      </c>
      <c r="JR49" t="s">
        <v>1467</v>
      </c>
      <c r="JS49" t="s">
        <v>1467</v>
      </c>
      <c r="JT49" t="s">
        <v>1467</v>
      </c>
      <c r="JU49" t="s">
        <v>1467</v>
      </c>
      <c r="JV49" t="s">
        <v>1467</v>
      </c>
      <c r="JW49" t="s">
        <v>1467</v>
      </c>
      <c r="JX49" t="s">
        <v>1467</v>
      </c>
      <c r="JY49" t="s">
        <v>1467</v>
      </c>
      <c r="JZ49" t="s">
        <v>1467</v>
      </c>
      <c r="KA49" t="s">
        <v>1467</v>
      </c>
      <c r="KB49" t="s">
        <v>1467</v>
      </c>
      <c r="KC49" t="s">
        <v>1467</v>
      </c>
      <c r="KD49" t="s">
        <v>1467</v>
      </c>
      <c r="KE49" t="s">
        <v>1467</v>
      </c>
      <c r="KF49" t="s">
        <v>1467</v>
      </c>
      <c r="KG49" t="s">
        <v>1467</v>
      </c>
      <c r="KH49" t="s">
        <v>1467</v>
      </c>
      <c r="KI49" t="s">
        <v>1467</v>
      </c>
      <c r="KJ49" t="s">
        <v>1467</v>
      </c>
      <c r="KK49" t="s">
        <v>1467</v>
      </c>
      <c r="KL49" t="s">
        <v>1467</v>
      </c>
      <c r="KM49" t="s">
        <v>1467</v>
      </c>
      <c r="KN49" s="48" t="s">
        <v>1467</v>
      </c>
      <c r="KO49" t="s">
        <v>1467</v>
      </c>
      <c r="KP49" t="s">
        <v>1467</v>
      </c>
      <c r="KQ49" t="s">
        <v>1467</v>
      </c>
      <c r="KR49" t="s">
        <v>1467</v>
      </c>
      <c r="KS49" t="s">
        <v>1467</v>
      </c>
      <c r="KT49" t="s">
        <v>1467</v>
      </c>
      <c r="KU49" t="s">
        <v>1467</v>
      </c>
      <c r="KV49" t="s">
        <v>1467</v>
      </c>
      <c r="KW49" t="s">
        <v>1467</v>
      </c>
      <c r="KX49" t="s">
        <v>1467</v>
      </c>
      <c r="KY49" t="s">
        <v>1467</v>
      </c>
      <c r="KZ49" t="s">
        <v>1467</v>
      </c>
      <c r="LA49" t="s">
        <v>1467</v>
      </c>
      <c r="LB49" t="s">
        <v>1467</v>
      </c>
      <c r="LC49" t="s">
        <v>1467</v>
      </c>
      <c r="LD49" t="s">
        <v>1467</v>
      </c>
      <c r="LE49" t="s">
        <v>1467</v>
      </c>
      <c r="LF49" t="s">
        <v>1467</v>
      </c>
      <c r="LG49" t="s">
        <v>1467</v>
      </c>
      <c r="LH49" t="s">
        <v>1467</v>
      </c>
      <c r="LI49" t="s">
        <v>1467</v>
      </c>
      <c r="LJ49" t="s">
        <v>1467</v>
      </c>
      <c r="LK49" t="s">
        <v>1467</v>
      </c>
      <c r="LL49" t="s">
        <v>1467</v>
      </c>
      <c r="LM49" t="s">
        <v>1467</v>
      </c>
      <c r="LN49" t="s">
        <v>1467</v>
      </c>
      <c r="LO49" t="s">
        <v>1467</v>
      </c>
      <c r="LP49" t="s">
        <v>1467</v>
      </c>
      <c r="LQ49" t="s">
        <v>1467</v>
      </c>
      <c r="LR49" t="s">
        <v>1467</v>
      </c>
      <c r="LS49" t="s">
        <v>1467</v>
      </c>
      <c r="LT49" t="s">
        <v>1467</v>
      </c>
      <c r="LU49" t="s">
        <v>1467</v>
      </c>
      <c r="LV49" t="s">
        <v>1467</v>
      </c>
      <c r="LW49" t="s">
        <v>1467</v>
      </c>
      <c r="LX49" t="s">
        <v>1467</v>
      </c>
      <c r="LY49" t="s">
        <v>1467</v>
      </c>
      <c r="LZ49" t="s">
        <v>1467</v>
      </c>
      <c r="MA49" t="s">
        <v>1467</v>
      </c>
      <c r="MB49" t="s">
        <v>1467</v>
      </c>
      <c r="MC49" t="s">
        <v>1467</v>
      </c>
      <c r="MD49" t="s">
        <v>1467</v>
      </c>
      <c r="ME49" t="s">
        <v>1467</v>
      </c>
      <c r="MF49" t="s">
        <v>1467</v>
      </c>
      <c r="MG49" t="s">
        <v>1467</v>
      </c>
      <c r="MH49" t="s">
        <v>1467</v>
      </c>
      <c r="MI49" t="s">
        <v>1467</v>
      </c>
      <c r="MJ49" t="s">
        <v>1467</v>
      </c>
      <c r="MK49" t="s">
        <v>1467</v>
      </c>
      <c r="ML49" t="s">
        <v>1467</v>
      </c>
      <c r="MM49" t="s">
        <v>1467</v>
      </c>
      <c r="MN49" t="s">
        <v>1467</v>
      </c>
      <c r="MO49" t="s">
        <v>1467</v>
      </c>
      <c r="MP49" t="s">
        <v>1467</v>
      </c>
      <c r="MQ49" t="s">
        <v>1467</v>
      </c>
      <c r="MR49" t="s">
        <v>1467</v>
      </c>
      <c r="MS49" t="s">
        <v>1467</v>
      </c>
      <c r="MT49" t="s">
        <v>1467</v>
      </c>
      <c r="MU49" t="s">
        <v>1467</v>
      </c>
      <c r="MV49" t="s">
        <v>1467</v>
      </c>
      <c r="MW49" t="s">
        <v>1467</v>
      </c>
      <c r="MX49" t="s">
        <v>1467</v>
      </c>
      <c r="MY49" t="s">
        <v>1467</v>
      </c>
      <c r="MZ49" t="s">
        <v>1467</v>
      </c>
      <c r="NA49" t="s">
        <v>1467</v>
      </c>
      <c r="NB49" t="s">
        <v>1467</v>
      </c>
      <c r="NC49" t="s">
        <v>1467</v>
      </c>
      <c r="ND49" t="s">
        <v>1467</v>
      </c>
      <c r="NE49" t="s">
        <v>1467</v>
      </c>
      <c r="NF49" t="s">
        <v>1467</v>
      </c>
      <c r="NG49" t="s">
        <v>1467</v>
      </c>
      <c r="NH49" t="s">
        <v>534</v>
      </c>
      <c r="NI49" t="s">
        <v>1467</v>
      </c>
      <c r="NJ49" t="s">
        <v>1467</v>
      </c>
      <c r="NK49" t="s">
        <v>1467</v>
      </c>
      <c r="NL49" t="s">
        <v>1467</v>
      </c>
      <c r="NM49" t="s">
        <v>1467</v>
      </c>
      <c r="NN49" t="s">
        <v>1467</v>
      </c>
      <c r="NO49" t="s">
        <v>45</v>
      </c>
      <c r="NP49" t="s">
        <v>1475</v>
      </c>
      <c r="NQ49" t="s">
        <v>1481</v>
      </c>
      <c r="NR49" t="s">
        <v>1481</v>
      </c>
      <c r="NS49" t="s">
        <v>1481</v>
      </c>
      <c r="NT49" t="s">
        <v>1481</v>
      </c>
      <c r="NU49" s="68">
        <v>0</v>
      </c>
      <c r="NV49" t="s">
        <v>1481</v>
      </c>
      <c r="NW49" t="s">
        <v>1467</v>
      </c>
      <c r="NX49" t="s">
        <v>42</v>
      </c>
      <c r="NY49" t="s">
        <v>534</v>
      </c>
      <c r="NZ49" t="s">
        <v>1467</v>
      </c>
      <c r="OA49" t="s">
        <v>1467</v>
      </c>
      <c r="OB49" t="s">
        <v>1467</v>
      </c>
      <c r="OC49" t="s">
        <v>1467</v>
      </c>
      <c r="OD49" t="s">
        <v>1467</v>
      </c>
      <c r="OE49" t="s">
        <v>1467</v>
      </c>
      <c r="OF49" t="s">
        <v>1467</v>
      </c>
      <c r="OG49" t="s">
        <v>1467</v>
      </c>
      <c r="OH49" t="s">
        <v>1467</v>
      </c>
      <c r="OI49" t="s">
        <v>1467</v>
      </c>
      <c r="OJ49" t="s">
        <v>779</v>
      </c>
      <c r="OK49" t="s">
        <v>1481</v>
      </c>
      <c r="OL49" t="s">
        <v>1481</v>
      </c>
      <c r="OM49" t="s">
        <v>1481</v>
      </c>
      <c r="ON49" t="s">
        <v>1481</v>
      </c>
      <c r="OO49" t="s">
        <v>1481</v>
      </c>
      <c r="OP49" t="s">
        <v>1481</v>
      </c>
      <c r="OQ49" t="s">
        <v>1481</v>
      </c>
      <c r="OR49" t="s">
        <v>1475</v>
      </c>
      <c r="OS49" t="s">
        <v>1481</v>
      </c>
      <c r="OT49" t="s">
        <v>1467</v>
      </c>
      <c r="OU49">
        <v>211323795</v>
      </c>
      <c r="OV49" t="s">
        <v>1840</v>
      </c>
      <c r="OW49" t="s">
        <v>1841</v>
      </c>
      <c r="OX49" t="s">
        <v>1467</v>
      </c>
      <c r="OY49" t="s">
        <v>1503</v>
      </c>
      <c r="OZ49" t="s">
        <v>1504</v>
      </c>
      <c r="PA49" t="s">
        <v>1505</v>
      </c>
      <c r="PB49" t="s">
        <v>1467</v>
      </c>
      <c r="PC49">
        <v>1</v>
      </c>
    </row>
    <row r="50" spans="1:419">
      <c r="A50" t="s">
        <v>1795</v>
      </c>
      <c r="B50" t="s">
        <v>1796</v>
      </c>
      <c r="C50" t="s">
        <v>1797</v>
      </c>
      <c r="D50" t="s">
        <v>1467</v>
      </c>
      <c r="E50" t="s">
        <v>1467</v>
      </c>
      <c r="F50" t="s">
        <v>1798</v>
      </c>
      <c r="G50" t="s">
        <v>525</v>
      </c>
      <c r="H50" t="s">
        <v>1797</v>
      </c>
      <c r="I50" t="s">
        <v>1799</v>
      </c>
      <c r="J50" t="s">
        <v>1800</v>
      </c>
      <c r="K50" t="s">
        <v>1801</v>
      </c>
      <c r="L50" t="s">
        <v>1802</v>
      </c>
      <c r="M50" t="s">
        <v>862</v>
      </c>
      <c r="N50" t="s">
        <v>1467</v>
      </c>
      <c r="O50" t="s">
        <v>539</v>
      </c>
      <c r="P50" t="s">
        <v>1467</v>
      </c>
      <c r="Q50" t="s">
        <v>1467</v>
      </c>
      <c r="R50" t="s">
        <v>532</v>
      </c>
      <c r="S50" t="s">
        <v>1678</v>
      </c>
      <c r="T50" t="s">
        <v>569</v>
      </c>
      <c r="U50" t="s">
        <v>574</v>
      </c>
      <c r="V50" t="s">
        <v>1467</v>
      </c>
      <c r="W50" t="s">
        <v>1692</v>
      </c>
      <c r="X50" t="s">
        <v>1475</v>
      </c>
      <c r="Y50" t="s">
        <v>1475</v>
      </c>
      <c r="Z50" t="s">
        <v>1481</v>
      </c>
      <c r="AA50" t="s">
        <v>1481</v>
      </c>
      <c r="AB50" t="s">
        <v>1481</v>
      </c>
      <c r="AC50" t="s">
        <v>1480</v>
      </c>
      <c r="AD50" t="s">
        <v>1467</v>
      </c>
      <c r="AE50" t="s">
        <v>581</v>
      </c>
      <c r="AF50" t="s">
        <v>1467</v>
      </c>
      <c r="AG50" t="s">
        <v>40</v>
      </c>
      <c r="AH50" t="s">
        <v>1803</v>
      </c>
      <c r="AI50" t="s">
        <v>1650</v>
      </c>
      <c r="AJ50" t="s">
        <v>1650</v>
      </c>
      <c r="AK50" t="s">
        <v>1599</v>
      </c>
      <c r="AL50" t="s">
        <v>1467</v>
      </c>
      <c r="AM50" t="s">
        <v>667</v>
      </c>
      <c r="AN50" t="s">
        <v>1480</v>
      </c>
      <c r="AO50" t="s">
        <v>1487</v>
      </c>
      <c r="AP50" t="s">
        <v>1475</v>
      </c>
      <c r="AQ50" t="s">
        <v>534</v>
      </c>
      <c r="AR50" t="s">
        <v>1467</v>
      </c>
      <c r="AS50" t="s">
        <v>1467</v>
      </c>
      <c r="AT50" t="s">
        <v>1467</v>
      </c>
      <c r="AU50" t="s">
        <v>1467</v>
      </c>
      <c r="AV50" t="s">
        <v>1467</v>
      </c>
      <c r="AW50" t="s">
        <v>1467</v>
      </c>
      <c r="AX50" t="s">
        <v>1467</v>
      </c>
      <c r="AY50" t="s">
        <v>1467</v>
      </c>
      <c r="AZ50" t="s">
        <v>1467</v>
      </c>
      <c r="BA50" t="s">
        <v>1467</v>
      </c>
      <c r="BB50" t="s">
        <v>1467</v>
      </c>
      <c r="BC50" t="s">
        <v>1467</v>
      </c>
      <c r="BD50" t="s">
        <v>1467</v>
      </c>
      <c r="BE50" t="s">
        <v>1467</v>
      </c>
      <c r="BF50" s="48" t="s">
        <v>1467</v>
      </c>
      <c r="BG50" t="s">
        <v>581</v>
      </c>
      <c r="BH50" t="s">
        <v>1467</v>
      </c>
      <c r="BI50" t="s">
        <v>40</v>
      </c>
      <c r="BJ50" t="s">
        <v>1804</v>
      </c>
      <c r="BK50" t="s">
        <v>1590</v>
      </c>
      <c r="BL50" t="s">
        <v>1590</v>
      </c>
      <c r="BM50" t="s">
        <v>1805</v>
      </c>
      <c r="BN50" t="s">
        <v>1467</v>
      </c>
      <c r="BO50" t="s">
        <v>667</v>
      </c>
      <c r="BP50" t="s">
        <v>1480</v>
      </c>
      <c r="BQ50" t="s">
        <v>1492</v>
      </c>
      <c r="BR50" t="s">
        <v>1475</v>
      </c>
      <c r="BS50" t="s">
        <v>534</v>
      </c>
      <c r="BT50" t="s">
        <v>1467</v>
      </c>
      <c r="BU50" t="s">
        <v>1467</v>
      </c>
      <c r="BV50" t="s">
        <v>1467</v>
      </c>
      <c r="BW50" t="s">
        <v>1467</v>
      </c>
      <c r="BX50" t="s">
        <v>1467</v>
      </c>
      <c r="BY50" t="s">
        <v>1467</v>
      </c>
      <c r="BZ50" t="s">
        <v>1467</v>
      </c>
      <c r="CA50" t="s">
        <v>1467</v>
      </c>
      <c r="CB50" t="s">
        <v>1467</v>
      </c>
      <c r="CC50" t="s">
        <v>1467</v>
      </c>
      <c r="CD50" t="s">
        <v>1467</v>
      </c>
      <c r="CE50" t="s">
        <v>1467</v>
      </c>
      <c r="CF50" t="s">
        <v>1467</v>
      </c>
      <c r="CG50" t="s">
        <v>1467</v>
      </c>
      <c r="CH50" s="48" t="s">
        <v>1467</v>
      </c>
      <c r="CI50" t="s">
        <v>1467</v>
      </c>
      <c r="CJ50" t="s">
        <v>1467</v>
      </c>
      <c r="CK50" t="s">
        <v>1467</v>
      </c>
      <c r="CL50" t="s">
        <v>1467</v>
      </c>
      <c r="CM50" t="s">
        <v>1467</v>
      </c>
      <c r="CN50" t="s">
        <v>1467</v>
      </c>
      <c r="CO50" t="s">
        <v>1467</v>
      </c>
      <c r="CP50" t="s">
        <v>1467</v>
      </c>
      <c r="CQ50" t="s">
        <v>1467</v>
      </c>
      <c r="CR50" t="s">
        <v>1467</v>
      </c>
      <c r="CS50" t="s">
        <v>1467</v>
      </c>
      <c r="CT50" t="s">
        <v>1467</v>
      </c>
      <c r="CU50" t="s">
        <v>1467</v>
      </c>
      <c r="CV50" t="s">
        <v>1467</v>
      </c>
      <c r="CW50" t="s">
        <v>1467</v>
      </c>
      <c r="CX50" t="s">
        <v>1467</v>
      </c>
      <c r="CY50" t="s">
        <v>1467</v>
      </c>
      <c r="CZ50" t="s">
        <v>1467</v>
      </c>
      <c r="DA50" t="s">
        <v>1467</v>
      </c>
      <c r="DB50" t="s">
        <v>1467</v>
      </c>
      <c r="DC50" t="s">
        <v>1467</v>
      </c>
      <c r="DD50" t="s">
        <v>1467</v>
      </c>
      <c r="DE50" t="s">
        <v>1467</v>
      </c>
      <c r="DF50" t="s">
        <v>1467</v>
      </c>
      <c r="DG50" t="s">
        <v>1467</v>
      </c>
      <c r="DH50" t="s">
        <v>1467</v>
      </c>
      <c r="DI50" t="s">
        <v>1467</v>
      </c>
      <c r="DJ50" s="48" t="s">
        <v>1467</v>
      </c>
      <c r="DK50" t="s">
        <v>1467</v>
      </c>
      <c r="DL50" t="s">
        <v>1467</v>
      </c>
      <c r="DM50" t="s">
        <v>1467</v>
      </c>
      <c r="DN50" t="s">
        <v>1467</v>
      </c>
      <c r="DO50" t="s">
        <v>1467</v>
      </c>
      <c r="DP50" t="s">
        <v>1467</v>
      </c>
      <c r="DQ50" t="s">
        <v>1467</v>
      </c>
      <c r="DR50" t="s">
        <v>1467</v>
      </c>
      <c r="DS50" t="s">
        <v>1467</v>
      </c>
      <c r="DT50" t="s">
        <v>1467</v>
      </c>
      <c r="DU50" t="s">
        <v>1467</v>
      </c>
      <c r="DV50" t="s">
        <v>1467</v>
      </c>
      <c r="DW50" t="s">
        <v>1467</v>
      </c>
      <c r="DX50" t="s">
        <v>1467</v>
      </c>
      <c r="DY50" t="s">
        <v>1467</v>
      </c>
      <c r="DZ50" t="s">
        <v>1467</v>
      </c>
      <c r="EA50" t="s">
        <v>1467</v>
      </c>
      <c r="EB50" t="s">
        <v>1467</v>
      </c>
      <c r="EC50" t="s">
        <v>1467</v>
      </c>
      <c r="ED50" t="s">
        <v>1467</v>
      </c>
      <c r="EE50" t="s">
        <v>1467</v>
      </c>
      <c r="EF50" t="s">
        <v>1467</v>
      </c>
      <c r="EG50" t="s">
        <v>1467</v>
      </c>
      <c r="EH50" t="s">
        <v>1467</v>
      </c>
      <c r="EI50" t="s">
        <v>1467</v>
      </c>
      <c r="EJ50" t="s">
        <v>1467</v>
      </c>
      <c r="EK50" t="s">
        <v>1467</v>
      </c>
      <c r="EL50" s="48" t="s">
        <v>1467</v>
      </c>
      <c r="EM50" t="s">
        <v>1467</v>
      </c>
      <c r="EN50" t="s">
        <v>1467</v>
      </c>
      <c r="EO50" t="s">
        <v>1467</v>
      </c>
      <c r="EP50" t="s">
        <v>1467</v>
      </c>
      <c r="EQ50" t="s">
        <v>1467</v>
      </c>
      <c r="ER50" t="s">
        <v>1467</v>
      </c>
      <c r="ES50" t="s">
        <v>1467</v>
      </c>
      <c r="ET50" t="s">
        <v>1467</v>
      </c>
      <c r="EU50" t="s">
        <v>1467</v>
      </c>
      <c r="EV50" t="s">
        <v>1467</v>
      </c>
      <c r="EW50" t="s">
        <v>1467</v>
      </c>
      <c r="EX50" t="s">
        <v>1467</v>
      </c>
      <c r="EY50" t="s">
        <v>1467</v>
      </c>
      <c r="EZ50" t="s">
        <v>1467</v>
      </c>
      <c r="FA50" t="s">
        <v>1467</v>
      </c>
      <c r="FB50" t="s">
        <v>1467</v>
      </c>
      <c r="FC50" t="s">
        <v>1467</v>
      </c>
      <c r="FD50" t="s">
        <v>1467</v>
      </c>
      <c r="FE50" t="s">
        <v>1467</v>
      </c>
      <c r="FF50" t="s">
        <v>1467</v>
      </c>
      <c r="FG50" t="s">
        <v>1467</v>
      </c>
      <c r="FH50" t="s">
        <v>1467</v>
      </c>
      <c r="FI50" t="s">
        <v>1467</v>
      </c>
      <c r="FJ50" t="s">
        <v>1467</v>
      </c>
      <c r="FK50" t="s">
        <v>1467</v>
      </c>
      <c r="FL50" t="s">
        <v>1467</v>
      </c>
      <c r="FM50" t="s">
        <v>1467</v>
      </c>
      <c r="FN50" t="s">
        <v>1467</v>
      </c>
      <c r="FO50" t="s">
        <v>42</v>
      </c>
      <c r="FP50" t="s">
        <v>1467</v>
      </c>
      <c r="FQ50" t="s">
        <v>1467</v>
      </c>
      <c r="FR50" t="s">
        <v>1467</v>
      </c>
      <c r="FS50" t="s">
        <v>1467</v>
      </c>
      <c r="FT50" t="s">
        <v>1467</v>
      </c>
      <c r="FU50" t="s">
        <v>1467</v>
      </c>
      <c r="FV50" t="s">
        <v>1467</v>
      </c>
      <c r="FW50" t="s">
        <v>1467</v>
      </c>
      <c r="FX50" t="s">
        <v>1467</v>
      </c>
      <c r="FY50" t="s">
        <v>1467</v>
      </c>
      <c r="FZ50" t="s">
        <v>1467</v>
      </c>
      <c r="GA50" t="s">
        <v>1467</v>
      </c>
      <c r="GB50" t="s">
        <v>1467</v>
      </c>
      <c r="GC50" t="s">
        <v>1467</v>
      </c>
      <c r="GD50" t="s">
        <v>1467</v>
      </c>
      <c r="GE50" t="s">
        <v>1467</v>
      </c>
      <c r="GF50" t="s">
        <v>1467</v>
      </c>
      <c r="GG50" t="s">
        <v>1467</v>
      </c>
      <c r="GH50" t="s">
        <v>1467</v>
      </c>
      <c r="GI50" t="s">
        <v>1467</v>
      </c>
      <c r="GJ50" t="s">
        <v>1467</v>
      </c>
      <c r="GK50" t="s">
        <v>1467</v>
      </c>
      <c r="GL50" t="s">
        <v>1467</v>
      </c>
      <c r="GM50" t="s">
        <v>1467</v>
      </c>
      <c r="GN50" t="s">
        <v>1467</v>
      </c>
      <c r="GO50" t="s">
        <v>1467</v>
      </c>
      <c r="GP50" t="s">
        <v>1467</v>
      </c>
      <c r="GQ50" t="s">
        <v>1467</v>
      </c>
      <c r="GR50" t="s">
        <v>1467</v>
      </c>
      <c r="GS50" t="s">
        <v>1467</v>
      </c>
      <c r="GT50" t="s">
        <v>1467</v>
      </c>
      <c r="GU50" t="s">
        <v>1467</v>
      </c>
      <c r="GV50" t="s">
        <v>1467</v>
      </c>
      <c r="GW50" t="s">
        <v>1467</v>
      </c>
      <c r="GX50" t="s">
        <v>1467</v>
      </c>
      <c r="GY50" t="s">
        <v>1467</v>
      </c>
      <c r="GZ50" t="s">
        <v>1467</v>
      </c>
      <c r="HA50" t="s">
        <v>1467</v>
      </c>
      <c r="HB50" t="s">
        <v>1467</v>
      </c>
      <c r="HC50" t="s">
        <v>1467</v>
      </c>
      <c r="HD50" t="s">
        <v>1467</v>
      </c>
      <c r="HE50" t="s">
        <v>1467</v>
      </c>
      <c r="HF50" t="s">
        <v>1467</v>
      </c>
      <c r="HG50" t="s">
        <v>1481</v>
      </c>
      <c r="HH50" t="s">
        <v>1467</v>
      </c>
      <c r="HI50" t="s">
        <v>1467</v>
      </c>
      <c r="HJ50" t="s">
        <v>1467</v>
      </c>
      <c r="HK50" t="s">
        <v>1467</v>
      </c>
      <c r="HL50" t="s">
        <v>1467</v>
      </c>
      <c r="HM50" t="s">
        <v>1467</v>
      </c>
      <c r="HN50" t="s">
        <v>1467</v>
      </c>
      <c r="HO50" t="s">
        <v>1467</v>
      </c>
      <c r="HP50" t="s">
        <v>1467</v>
      </c>
      <c r="HQ50" t="s">
        <v>1467</v>
      </c>
      <c r="HR50" t="s">
        <v>1467</v>
      </c>
      <c r="HS50" t="s">
        <v>1467</v>
      </c>
      <c r="HT50" t="s">
        <v>1467</v>
      </c>
      <c r="HU50" t="s">
        <v>1467</v>
      </c>
      <c r="HV50" t="s">
        <v>1467</v>
      </c>
      <c r="HW50" t="s">
        <v>1467</v>
      </c>
      <c r="HX50" t="s">
        <v>1467</v>
      </c>
      <c r="HY50" t="s">
        <v>1467</v>
      </c>
      <c r="HZ50" t="s">
        <v>1467</v>
      </c>
      <c r="IA50" t="s">
        <v>1467</v>
      </c>
      <c r="IB50" t="s">
        <v>1467</v>
      </c>
      <c r="IC50" t="s">
        <v>1467</v>
      </c>
      <c r="ID50" t="s">
        <v>1467</v>
      </c>
      <c r="IE50" t="s">
        <v>1467</v>
      </c>
      <c r="IF50" t="s">
        <v>1467</v>
      </c>
      <c r="IG50" t="s">
        <v>1467</v>
      </c>
      <c r="IH50" t="s">
        <v>1467</v>
      </c>
      <c r="II50" t="s">
        <v>1467</v>
      </c>
      <c r="IJ50" s="48" t="s">
        <v>1467</v>
      </c>
      <c r="IK50" t="s">
        <v>1467</v>
      </c>
      <c r="IL50" t="s">
        <v>1467</v>
      </c>
      <c r="IM50" t="s">
        <v>1467</v>
      </c>
      <c r="IN50" t="s">
        <v>1467</v>
      </c>
      <c r="IO50" t="s">
        <v>1467</v>
      </c>
      <c r="IP50" t="s">
        <v>1467</v>
      </c>
      <c r="IQ50" t="s">
        <v>1467</v>
      </c>
      <c r="IR50" t="s">
        <v>1467</v>
      </c>
      <c r="IS50" t="s">
        <v>1467</v>
      </c>
      <c r="IT50" t="s">
        <v>1467</v>
      </c>
      <c r="IU50" t="s">
        <v>1467</v>
      </c>
      <c r="IV50" t="s">
        <v>1467</v>
      </c>
      <c r="IW50" t="s">
        <v>1467</v>
      </c>
      <c r="IX50" t="s">
        <v>1467</v>
      </c>
      <c r="IY50" t="s">
        <v>1467</v>
      </c>
      <c r="IZ50" t="s">
        <v>1467</v>
      </c>
      <c r="JA50" t="s">
        <v>1467</v>
      </c>
      <c r="JB50" t="s">
        <v>1467</v>
      </c>
      <c r="JC50" t="s">
        <v>1467</v>
      </c>
      <c r="JD50" t="s">
        <v>1467</v>
      </c>
      <c r="JE50" t="s">
        <v>1467</v>
      </c>
      <c r="JF50" t="s">
        <v>1467</v>
      </c>
      <c r="JG50" t="s">
        <v>1467</v>
      </c>
      <c r="JH50" t="s">
        <v>1467</v>
      </c>
      <c r="JI50" t="s">
        <v>1467</v>
      </c>
      <c r="JJ50" t="s">
        <v>1467</v>
      </c>
      <c r="JK50" t="s">
        <v>1467</v>
      </c>
      <c r="JL50" s="48" t="s">
        <v>1467</v>
      </c>
      <c r="JM50" t="s">
        <v>1467</v>
      </c>
      <c r="JN50" t="s">
        <v>1467</v>
      </c>
      <c r="JO50" t="s">
        <v>1467</v>
      </c>
      <c r="JP50" t="s">
        <v>1467</v>
      </c>
      <c r="JQ50" t="s">
        <v>1467</v>
      </c>
      <c r="JR50" t="s">
        <v>1467</v>
      </c>
      <c r="JS50" t="s">
        <v>1467</v>
      </c>
      <c r="JT50" t="s">
        <v>1467</v>
      </c>
      <c r="JU50" t="s">
        <v>1467</v>
      </c>
      <c r="JV50" t="s">
        <v>1467</v>
      </c>
      <c r="JW50" t="s">
        <v>1467</v>
      </c>
      <c r="JX50" t="s">
        <v>1467</v>
      </c>
      <c r="JY50" t="s">
        <v>1467</v>
      </c>
      <c r="JZ50" t="s">
        <v>1467</v>
      </c>
      <c r="KA50" t="s">
        <v>1467</v>
      </c>
      <c r="KB50" t="s">
        <v>1467</v>
      </c>
      <c r="KC50" t="s">
        <v>1467</v>
      </c>
      <c r="KD50" t="s">
        <v>1467</v>
      </c>
      <c r="KE50" t="s">
        <v>1467</v>
      </c>
      <c r="KF50" t="s">
        <v>1467</v>
      </c>
      <c r="KG50" t="s">
        <v>1467</v>
      </c>
      <c r="KH50" t="s">
        <v>1467</v>
      </c>
      <c r="KI50" t="s">
        <v>1467</v>
      </c>
      <c r="KJ50" t="s">
        <v>1467</v>
      </c>
      <c r="KK50" t="s">
        <v>1467</v>
      </c>
      <c r="KL50" t="s">
        <v>1467</v>
      </c>
      <c r="KM50" t="s">
        <v>1467</v>
      </c>
      <c r="KN50" s="48" t="s">
        <v>1467</v>
      </c>
      <c r="KO50" t="s">
        <v>1467</v>
      </c>
      <c r="KP50" t="s">
        <v>1467</v>
      </c>
      <c r="KQ50" t="s">
        <v>1467</v>
      </c>
      <c r="KR50" t="s">
        <v>1467</v>
      </c>
      <c r="KS50" t="s">
        <v>1467</v>
      </c>
      <c r="KT50" t="s">
        <v>1467</v>
      </c>
      <c r="KU50" t="s">
        <v>1467</v>
      </c>
      <c r="KV50" t="s">
        <v>1467</v>
      </c>
      <c r="KW50" t="s">
        <v>1467</v>
      </c>
      <c r="KX50" t="s">
        <v>1467</v>
      </c>
      <c r="KY50" t="s">
        <v>1467</v>
      </c>
      <c r="KZ50" t="s">
        <v>1467</v>
      </c>
      <c r="LA50" t="s">
        <v>1467</v>
      </c>
      <c r="LB50" t="s">
        <v>1467</v>
      </c>
      <c r="LC50" t="s">
        <v>1467</v>
      </c>
      <c r="LD50" t="s">
        <v>1467</v>
      </c>
      <c r="LE50" t="s">
        <v>1467</v>
      </c>
      <c r="LF50" t="s">
        <v>1467</v>
      </c>
      <c r="LG50" t="s">
        <v>1467</v>
      </c>
      <c r="LH50" t="s">
        <v>1467</v>
      </c>
      <c r="LI50" t="s">
        <v>1467</v>
      </c>
      <c r="LJ50" t="s">
        <v>1467</v>
      </c>
      <c r="LK50" t="s">
        <v>1467</v>
      </c>
      <c r="LL50" t="s">
        <v>1467</v>
      </c>
      <c r="LM50" t="s">
        <v>1467</v>
      </c>
      <c r="LN50" t="s">
        <v>1467</v>
      </c>
      <c r="LO50" t="s">
        <v>1467</v>
      </c>
      <c r="LP50" t="s">
        <v>1467</v>
      </c>
      <c r="LQ50" t="s">
        <v>1467</v>
      </c>
      <c r="LR50" t="s">
        <v>1467</v>
      </c>
      <c r="LS50" t="s">
        <v>1467</v>
      </c>
      <c r="LT50" t="s">
        <v>1467</v>
      </c>
      <c r="LU50" t="s">
        <v>1467</v>
      </c>
      <c r="LV50" t="s">
        <v>1467</v>
      </c>
      <c r="LW50" t="s">
        <v>1467</v>
      </c>
      <c r="LX50" t="s">
        <v>1467</v>
      </c>
      <c r="LY50" t="s">
        <v>1467</v>
      </c>
      <c r="LZ50" t="s">
        <v>1467</v>
      </c>
      <c r="MA50" t="s">
        <v>1467</v>
      </c>
      <c r="MB50" t="s">
        <v>1467</v>
      </c>
      <c r="MC50" t="s">
        <v>1467</v>
      </c>
      <c r="MD50" t="s">
        <v>1467</v>
      </c>
      <c r="ME50" t="s">
        <v>1467</v>
      </c>
      <c r="MF50" t="s">
        <v>1467</v>
      </c>
      <c r="MG50" t="s">
        <v>1467</v>
      </c>
      <c r="MH50" t="s">
        <v>1467</v>
      </c>
      <c r="MI50" t="s">
        <v>1467</v>
      </c>
      <c r="MJ50" t="s">
        <v>1467</v>
      </c>
      <c r="MK50" t="s">
        <v>1467</v>
      </c>
      <c r="ML50" t="s">
        <v>1467</v>
      </c>
      <c r="MM50" t="s">
        <v>1467</v>
      </c>
      <c r="MN50" t="s">
        <v>1467</v>
      </c>
      <c r="MO50" t="s">
        <v>1467</v>
      </c>
      <c r="MP50" t="s">
        <v>1467</v>
      </c>
      <c r="MQ50" t="s">
        <v>1467</v>
      </c>
      <c r="MR50" t="s">
        <v>1467</v>
      </c>
      <c r="MS50" t="s">
        <v>1467</v>
      </c>
      <c r="MT50" t="s">
        <v>1467</v>
      </c>
      <c r="MU50" t="s">
        <v>1467</v>
      </c>
      <c r="MV50" t="s">
        <v>1467</v>
      </c>
      <c r="MW50" t="s">
        <v>1467</v>
      </c>
      <c r="MX50" t="s">
        <v>1467</v>
      </c>
      <c r="MY50" t="s">
        <v>1467</v>
      </c>
      <c r="MZ50" t="s">
        <v>1467</v>
      </c>
      <c r="NA50" t="s">
        <v>1467</v>
      </c>
      <c r="NB50" t="s">
        <v>1467</v>
      </c>
      <c r="NC50" t="s">
        <v>1467</v>
      </c>
      <c r="ND50" t="s">
        <v>1467</v>
      </c>
      <c r="NE50" t="s">
        <v>1467</v>
      </c>
      <c r="NF50" t="s">
        <v>1467</v>
      </c>
      <c r="NG50" t="s">
        <v>1467</v>
      </c>
      <c r="NH50" t="s">
        <v>534</v>
      </c>
      <c r="NI50" t="s">
        <v>1467</v>
      </c>
      <c r="NJ50" t="s">
        <v>1467</v>
      </c>
      <c r="NK50" t="s">
        <v>1467</v>
      </c>
      <c r="NL50" t="s">
        <v>1467</v>
      </c>
      <c r="NM50" t="s">
        <v>1467</v>
      </c>
      <c r="NN50" t="s">
        <v>1467</v>
      </c>
      <c r="NO50" t="s">
        <v>45</v>
      </c>
      <c r="NP50" t="s">
        <v>1475</v>
      </c>
      <c r="NQ50" t="s">
        <v>1481</v>
      </c>
      <c r="NR50" t="s">
        <v>1481</v>
      </c>
      <c r="NS50" t="s">
        <v>1481</v>
      </c>
      <c r="NT50" t="s">
        <v>1481</v>
      </c>
      <c r="NU50" s="68">
        <v>0</v>
      </c>
      <c r="NV50" t="s">
        <v>1481</v>
      </c>
      <c r="NW50" t="s">
        <v>1467</v>
      </c>
      <c r="NX50" t="s">
        <v>751</v>
      </c>
      <c r="NY50" t="s">
        <v>534</v>
      </c>
      <c r="NZ50" t="s">
        <v>1467</v>
      </c>
      <c r="OA50" t="s">
        <v>1467</v>
      </c>
      <c r="OB50" t="s">
        <v>1467</v>
      </c>
      <c r="OC50" t="s">
        <v>1467</v>
      </c>
      <c r="OD50" t="s">
        <v>1467</v>
      </c>
      <c r="OE50" t="s">
        <v>1467</v>
      </c>
      <c r="OF50" t="s">
        <v>1467</v>
      </c>
      <c r="OG50" t="s">
        <v>1467</v>
      </c>
      <c r="OH50" t="s">
        <v>1467</v>
      </c>
      <c r="OI50" t="s">
        <v>1467</v>
      </c>
      <c r="OJ50" t="s">
        <v>779</v>
      </c>
      <c r="OK50" t="s">
        <v>1481</v>
      </c>
      <c r="OL50" t="s">
        <v>1481</v>
      </c>
      <c r="OM50" t="s">
        <v>1481</v>
      </c>
      <c r="ON50" t="s">
        <v>1481</v>
      </c>
      <c r="OO50" t="s">
        <v>1481</v>
      </c>
      <c r="OP50" t="s">
        <v>1481</v>
      </c>
      <c r="OQ50" t="s">
        <v>1481</v>
      </c>
      <c r="OR50" t="s">
        <v>1475</v>
      </c>
      <c r="OS50" t="s">
        <v>1481</v>
      </c>
      <c r="OT50" t="s">
        <v>1467</v>
      </c>
      <c r="OU50">
        <v>211320397</v>
      </c>
      <c r="OV50" t="s">
        <v>1806</v>
      </c>
      <c r="OW50" t="s">
        <v>1807</v>
      </c>
      <c r="OX50" t="s">
        <v>1467</v>
      </c>
      <c r="OY50" t="s">
        <v>1503</v>
      </c>
      <c r="OZ50" t="s">
        <v>1504</v>
      </c>
      <c r="PA50" t="s">
        <v>1505</v>
      </c>
      <c r="PB50" t="s">
        <v>1467</v>
      </c>
      <c r="PC50">
        <v>7</v>
      </c>
    </row>
    <row r="51" spans="1:419">
      <c r="A51" t="s">
        <v>1819</v>
      </c>
      <c r="B51" t="s">
        <v>1820</v>
      </c>
      <c r="C51" t="s">
        <v>1797</v>
      </c>
      <c r="D51" t="s">
        <v>1467</v>
      </c>
      <c r="E51" t="s">
        <v>1467</v>
      </c>
      <c r="F51" t="s">
        <v>1798</v>
      </c>
      <c r="G51" t="s">
        <v>525</v>
      </c>
      <c r="H51" t="s">
        <v>1797</v>
      </c>
      <c r="I51" t="s">
        <v>1799</v>
      </c>
      <c r="J51" t="s">
        <v>1800</v>
      </c>
      <c r="K51" t="s">
        <v>1801</v>
      </c>
      <c r="L51" t="s">
        <v>1802</v>
      </c>
      <c r="M51" t="s">
        <v>862</v>
      </c>
      <c r="N51" t="s">
        <v>1467</v>
      </c>
      <c r="O51" t="s">
        <v>539</v>
      </c>
      <c r="P51" t="s">
        <v>1467</v>
      </c>
      <c r="Q51" t="s">
        <v>1467</v>
      </c>
      <c r="R51" t="s">
        <v>532</v>
      </c>
      <c r="S51" t="s">
        <v>1535</v>
      </c>
      <c r="T51" t="s">
        <v>567</v>
      </c>
      <c r="U51" t="s">
        <v>574</v>
      </c>
      <c r="V51" t="s">
        <v>1467</v>
      </c>
      <c r="W51" t="s">
        <v>1474</v>
      </c>
      <c r="X51" t="s">
        <v>1475</v>
      </c>
      <c r="Y51" t="s">
        <v>1475</v>
      </c>
      <c r="Z51" t="s">
        <v>1475</v>
      </c>
      <c r="AA51" t="s">
        <v>1475</v>
      </c>
      <c r="AB51" t="s">
        <v>1475</v>
      </c>
      <c r="AC51" t="s">
        <v>1476</v>
      </c>
      <c r="AD51" t="s">
        <v>1467</v>
      </c>
      <c r="AE51" t="s">
        <v>581</v>
      </c>
      <c r="AF51" t="s">
        <v>1467</v>
      </c>
      <c r="AG51" t="s">
        <v>40</v>
      </c>
      <c r="AH51" t="s">
        <v>1803</v>
      </c>
      <c r="AI51" t="s">
        <v>1803</v>
      </c>
      <c r="AJ51" t="s">
        <v>1803</v>
      </c>
      <c r="AK51" t="s">
        <v>1509</v>
      </c>
      <c r="AL51" t="s">
        <v>1467</v>
      </c>
      <c r="AM51" t="s">
        <v>667</v>
      </c>
      <c r="AN51" t="s">
        <v>1480</v>
      </c>
      <c r="AO51" t="s">
        <v>1492</v>
      </c>
      <c r="AP51" t="s">
        <v>1475</v>
      </c>
      <c r="AQ51" t="s">
        <v>534</v>
      </c>
      <c r="AR51" t="s">
        <v>1467</v>
      </c>
      <c r="AS51" t="s">
        <v>1467</v>
      </c>
      <c r="AT51" t="s">
        <v>1467</v>
      </c>
      <c r="AU51" t="s">
        <v>1467</v>
      </c>
      <c r="AV51" t="s">
        <v>1467</v>
      </c>
      <c r="AW51" t="s">
        <v>1467</v>
      </c>
      <c r="AX51" t="s">
        <v>1467</v>
      </c>
      <c r="AY51" t="s">
        <v>1467</v>
      </c>
      <c r="AZ51" t="s">
        <v>1467</v>
      </c>
      <c r="BA51" t="s">
        <v>1467</v>
      </c>
      <c r="BB51" t="s">
        <v>1467</v>
      </c>
      <c r="BC51" t="s">
        <v>1467</v>
      </c>
      <c r="BD51" t="s">
        <v>1467</v>
      </c>
      <c r="BE51" t="s">
        <v>1467</v>
      </c>
      <c r="BF51" s="48" t="s">
        <v>1467</v>
      </c>
      <c r="BG51" t="s">
        <v>581</v>
      </c>
      <c r="BH51" t="s">
        <v>1467</v>
      </c>
      <c r="BI51" t="s">
        <v>40</v>
      </c>
      <c r="BJ51" t="s">
        <v>1804</v>
      </c>
      <c r="BK51" t="s">
        <v>1590</v>
      </c>
      <c r="BL51" t="s">
        <v>1590</v>
      </c>
      <c r="BM51" t="s">
        <v>1805</v>
      </c>
      <c r="BN51" t="s">
        <v>1467</v>
      </c>
      <c r="BO51" t="s">
        <v>667</v>
      </c>
      <c r="BP51" t="s">
        <v>1480</v>
      </c>
      <c r="BQ51" t="s">
        <v>1492</v>
      </c>
      <c r="BR51" t="s">
        <v>1475</v>
      </c>
      <c r="BS51" t="s">
        <v>534</v>
      </c>
      <c r="BT51" t="s">
        <v>1467</v>
      </c>
      <c r="BU51" t="s">
        <v>1467</v>
      </c>
      <c r="BV51" t="s">
        <v>1467</v>
      </c>
      <c r="BW51" t="s">
        <v>1467</v>
      </c>
      <c r="BX51" t="s">
        <v>1467</v>
      </c>
      <c r="BY51" t="s">
        <v>1467</v>
      </c>
      <c r="BZ51" t="s">
        <v>1467</v>
      </c>
      <c r="CA51" t="s">
        <v>1467</v>
      </c>
      <c r="CB51" t="s">
        <v>1467</v>
      </c>
      <c r="CC51" t="s">
        <v>1467</v>
      </c>
      <c r="CD51" t="s">
        <v>1467</v>
      </c>
      <c r="CE51" t="s">
        <v>1467</v>
      </c>
      <c r="CF51" t="s">
        <v>1467</v>
      </c>
      <c r="CG51" t="s">
        <v>1467</v>
      </c>
      <c r="CH51" s="48" t="s">
        <v>1467</v>
      </c>
      <c r="CI51" t="s">
        <v>581</v>
      </c>
      <c r="CJ51" t="s">
        <v>1467</v>
      </c>
      <c r="CK51" t="s">
        <v>40</v>
      </c>
      <c r="CL51">
        <v>250</v>
      </c>
      <c r="CM51" t="s">
        <v>1810</v>
      </c>
      <c r="CN51" t="s">
        <v>1810</v>
      </c>
      <c r="CO51">
        <v>1400</v>
      </c>
      <c r="CP51" t="s">
        <v>1467</v>
      </c>
      <c r="CQ51" t="s">
        <v>667</v>
      </c>
      <c r="CR51" t="s">
        <v>1480</v>
      </c>
      <c r="CS51" t="s">
        <v>1492</v>
      </c>
      <c r="CT51" t="s">
        <v>1475</v>
      </c>
      <c r="CU51" t="s">
        <v>534</v>
      </c>
      <c r="CV51" t="s">
        <v>1467</v>
      </c>
      <c r="CW51" t="s">
        <v>1467</v>
      </c>
      <c r="CX51" t="s">
        <v>1467</v>
      </c>
      <c r="CY51" t="s">
        <v>1467</v>
      </c>
      <c r="CZ51" t="s">
        <v>1467</v>
      </c>
      <c r="DA51" t="s">
        <v>1467</v>
      </c>
      <c r="DB51" t="s">
        <v>1467</v>
      </c>
      <c r="DC51" t="s">
        <v>1467</v>
      </c>
      <c r="DD51" t="s">
        <v>1467</v>
      </c>
      <c r="DE51" t="s">
        <v>1467</v>
      </c>
      <c r="DF51" t="s">
        <v>1467</v>
      </c>
      <c r="DG51" t="s">
        <v>1467</v>
      </c>
      <c r="DH51" t="s">
        <v>1467</v>
      </c>
      <c r="DI51" t="s">
        <v>1467</v>
      </c>
      <c r="DJ51" s="48" t="s">
        <v>1467</v>
      </c>
      <c r="DK51" t="s">
        <v>581</v>
      </c>
      <c r="DL51" t="s">
        <v>1467</v>
      </c>
      <c r="DM51" t="s">
        <v>608</v>
      </c>
      <c r="DN51" t="s">
        <v>1467</v>
      </c>
      <c r="DO51" t="s">
        <v>1467</v>
      </c>
      <c r="DP51" t="s">
        <v>1467</v>
      </c>
      <c r="DQ51" t="s">
        <v>1467</v>
      </c>
      <c r="DR51" t="s">
        <v>1467</v>
      </c>
      <c r="DS51" t="s">
        <v>667</v>
      </c>
      <c r="DT51" t="s">
        <v>1480</v>
      </c>
      <c r="DU51" t="s">
        <v>1492</v>
      </c>
      <c r="DV51" t="s">
        <v>1475</v>
      </c>
      <c r="DW51" t="s">
        <v>534</v>
      </c>
      <c r="DX51" t="s">
        <v>1467</v>
      </c>
      <c r="DY51" t="s">
        <v>1467</v>
      </c>
      <c r="DZ51" t="s">
        <v>1467</v>
      </c>
      <c r="EA51" t="s">
        <v>1467</v>
      </c>
      <c r="EB51" t="s">
        <v>1467</v>
      </c>
      <c r="EC51" t="s">
        <v>1467</v>
      </c>
      <c r="ED51" t="s">
        <v>1467</v>
      </c>
      <c r="EE51" t="s">
        <v>1467</v>
      </c>
      <c r="EF51" t="s">
        <v>1467</v>
      </c>
      <c r="EG51" t="s">
        <v>1467</v>
      </c>
      <c r="EH51" t="s">
        <v>1467</v>
      </c>
      <c r="EI51" t="s">
        <v>1467</v>
      </c>
      <c r="EJ51" t="s">
        <v>1467</v>
      </c>
      <c r="EK51" t="s">
        <v>1467</v>
      </c>
      <c r="EL51" s="48" t="s">
        <v>1467</v>
      </c>
      <c r="EM51" t="s">
        <v>581</v>
      </c>
      <c r="EN51" t="s">
        <v>1467</v>
      </c>
      <c r="EO51" t="s">
        <v>616</v>
      </c>
      <c r="EP51" t="s">
        <v>1467</v>
      </c>
      <c r="EQ51" t="s">
        <v>1490</v>
      </c>
      <c r="ER51" t="s">
        <v>1490</v>
      </c>
      <c r="ES51" t="s">
        <v>1491</v>
      </c>
      <c r="ET51" t="s">
        <v>1467</v>
      </c>
      <c r="EU51" t="s">
        <v>671</v>
      </c>
      <c r="EV51" t="s">
        <v>1476</v>
      </c>
      <c r="EW51" t="s">
        <v>1479</v>
      </c>
      <c r="EX51" t="s">
        <v>1475</v>
      </c>
      <c r="EY51" t="s">
        <v>534</v>
      </c>
      <c r="EZ51" t="s">
        <v>1467</v>
      </c>
      <c r="FA51" t="s">
        <v>1467</v>
      </c>
      <c r="FB51" t="s">
        <v>1467</v>
      </c>
      <c r="FC51" t="s">
        <v>1467</v>
      </c>
      <c r="FD51" t="s">
        <v>1467</v>
      </c>
      <c r="FE51" t="s">
        <v>1467</v>
      </c>
      <c r="FF51" t="s">
        <v>1467</v>
      </c>
      <c r="FG51" t="s">
        <v>1467</v>
      </c>
      <c r="FH51" t="s">
        <v>1467</v>
      </c>
      <c r="FI51" t="s">
        <v>1467</v>
      </c>
      <c r="FJ51" t="s">
        <v>1467</v>
      </c>
      <c r="FK51" t="s">
        <v>1467</v>
      </c>
      <c r="FL51" t="s">
        <v>1467</v>
      </c>
      <c r="FM51" t="s">
        <v>1467</v>
      </c>
      <c r="FN51" t="s">
        <v>1467</v>
      </c>
      <c r="FO51" t="s">
        <v>42</v>
      </c>
      <c r="FP51" t="s">
        <v>1467</v>
      </c>
      <c r="FQ51" t="s">
        <v>1467</v>
      </c>
      <c r="FR51" t="s">
        <v>1467</v>
      </c>
      <c r="FS51" t="s">
        <v>1467</v>
      </c>
      <c r="FT51" t="s">
        <v>1467</v>
      </c>
      <c r="FU51" t="s">
        <v>1467</v>
      </c>
      <c r="FV51" t="s">
        <v>1467</v>
      </c>
      <c r="FW51" t="s">
        <v>1467</v>
      </c>
      <c r="FX51" t="s">
        <v>1467</v>
      </c>
      <c r="FY51" t="s">
        <v>1467</v>
      </c>
      <c r="FZ51" t="s">
        <v>1467</v>
      </c>
      <c r="GA51" t="s">
        <v>1467</v>
      </c>
      <c r="GB51" t="s">
        <v>1467</v>
      </c>
      <c r="GC51" t="s">
        <v>1467</v>
      </c>
      <c r="GD51" t="s">
        <v>1467</v>
      </c>
      <c r="GE51" t="s">
        <v>1467</v>
      </c>
      <c r="GF51" t="s">
        <v>1467</v>
      </c>
      <c r="GG51" t="s">
        <v>1467</v>
      </c>
      <c r="GH51" t="s">
        <v>1467</v>
      </c>
      <c r="GI51" t="s">
        <v>1467</v>
      </c>
      <c r="GJ51" t="s">
        <v>1467</v>
      </c>
      <c r="GK51" t="s">
        <v>1467</v>
      </c>
      <c r="GL51" t="s">
        <v>1467</v>
      </c>
      <c r="GM51" t="s">
        <v>1467</v>
      </c>
      <c r="GN51" t="s">
        <v>1467</v>
      </c>
      <c r="GO51" t="s">
        <v>1467</v>
      </c>
      <c r="GP51" t="s">
        <v>1467</v>
      </c>
      <c r="GQ51" t="s">
        <v>1467</v>
      </c>
      <c r="GR51" t="s">
        <v>1467</v>
      </c>
      <c r="GS51" t="s">
        <v>1467</v>
      </c>
      <c r="GT51" t="s">
        <v>1467</v>
      </c>
      <c r="GU51" t="s">
        <v>1467</v>
      </c>
      <c r="GV51" t="s">
        <v>1467</v>
      </c>
      <c r="GW51" t="s">
        <v>1467</v>
      </c>
      <c r="GX51" t="s">
        <v>1467</v>
      </c>
      <c r="GY51" t="s">
        <v>1467</v>
      </c>
      <c r="GZ51" t="s">
        <v>1467</v>
      </c>
      <c r="HA51" t="s">
        <v>1467</v>
      </c>
      <c r="HB51" t="s">
        <v>1467</v>
      </c>
      <c r="HC51" t="s">
        <v>1467</v>
      </c>
      <c r="HD51" t="s">
        <v>1467</v>
      </c>
      <c r="HE51" t="s">
        <v>1467</v>
      </c>
      <c r="HF51" t="s">
        <v>1467</v>
      </c>
      <c r="HG51" t="s">
        <v>1481</v>
      </c>
      <c r="HH51" t="s">
        <v>1467</v>
      </c>
      <c r="HI51" t="s">
        <v>1467</v>
      </c>
      <c r="HJ51" t="s">
        <v>1467</v>
      </c>
      <c r="HK51" t="s">
        <v>1467</v>
      </c>
      <c r="HL51" t="s">
        <v>1467</v>
      </c>
      <c r="HM51" t="s">
        <v>1467</v>
      </c>
      <c r="HN51" t="s">
        <v>1467</v>
      </c>
      <c r="HO51" t="s">
        <v>1467</v>
      </c>
      <c r="HP51" t="s">
        <v>1467</v>
      </c>
      <c r="HQ51" t="s">
        <v>1467</v>
      </c>
      <c r="HR51" t="s">
        <v>1467</v>
      </c>
      <c r="HS51" t="s">
        <v>1467</v>
      </c>
      <c r="HT51" t="s">
        <v>1467</v>
      </c>
      <c r="HU51" t="s">
        <v>1467</v>
      </c>
      <c r="HV51" t="s">
        <v>1467</v>
      </c>
      <c r="HW51" t="s">
        <v>1467</v>
      </c>
      <c r="HX51" t="s">
        <v>1467</v>
      </c>
      <c r="HY51" t="s">
        <v>1467</v>
      </c>
      <c r="HZ51" t="s">
        <v>1467</v>
      </c>
      <c r="IA51" t="s">
        <v>1467</v>
      </c>
      <c r="IB51" t="s">
        <v>1467</v>
      </c>
      <c r="IC51" t="s">
        <v>1467</v>
      </c>
      <c r="ID51" t="s">
        <v>1467</v>
      </c>
      <c r="IE51" t="s">
        <v>1467</v>
      </c>
      <c r="IF51" t="s">
        <v>1467</v>
      </c>
      <c r="IG51" t="s">
        <v>1467</v>
      </c>
      <c r="IH51" t="s">
        <v>1467</v>
      </c>
      <c r="II51" t="s">
        <v>1467</v>
      </c>
      <c r="IJ51" s="48" t="s">
        <v>1467</v>
      </c>
      <c r="IK51" t="s">
        <v>1467</v>
      </c>
      <c r="IL51" t="s">
        <v>1467</v>
      </c>
      <c r="IM51" t="s">
        <v>1467</v>
      </c>
      <c r="IN51" t="s">
        <v>1467</v>
      </c>
      <c r="IO51" t="s">
        <v>1467</v>
      </c>
      <c r="IP51" t="s">
        <v>1467</v>
      </c>
      <c r="IQ51" t="s">
        <v>1467</v>
      </c>
      <c r="IR51" t="s">
        <v>1467</v>
      </c>
      <c r="IS51" t="s">
        <v>1467</v>
      </c>
      <c r="IT51" t="s">
        <v>1467</v>
      </c>
      <c r="IU51" t="s">
        <v>1467</v>
      </c>
      <c r="IV51" t="s">
        <v>1467</v>
      </c>
      <c r="IW51" t="s">
        <v>1467</v>
      </c>
      <c r="IX51" t="s">
        <v>1467</v>
      </c>
      <c r="IY51" t="s">
        <v>1467</v>
      </c>
      <c r="IZ51" t="s">
        <v>1467</v>
      </c>
      <c r="JA51" t="s">
        <v>1467</v>
      </c>
      <c r="JB51" t="s">
        <v>1467</v>
      </c>
      <c r="JC51" t="s">
        <v>1467</v>
      </c>
      <c r="JD51" t="s">
        <v>1467</v>
      </c>
      <c r="JE51" t="s">
        <v>1467</v>
      </c>
      <c r="JF51" t="s">
        <v>1467</v>
      </c>
      <c r="JG51" t="s">
        <v>1467</v>
      </c>
      <c r="JH51" t="s">
        <v>1467</v>
      </c>
      <c r="JI51" t="s">
        <v>1467</v>
      </c>
      <c r="JJ51" t="s">
        <v>1467</v>
      </c>
      <c r="JK51" t="s">
        <v>1467</v>
      </c>
      <c r="JL51" s="48" t="s">
        <v>1467</v>
      </c>
      <c r="JM51" t="s">
        <v>1467</v>
      </c>
      <c r="JN51" t="s">
        <v>1467</v>
      </c>
      <c r="JO51" t="s">
        <v>1467</v>
      </c>
      <c r="JP51" t="s">
        <v>1467</v>
      </c>
      <c r="JQ51" t="s">
        <v>1467</v>
      </c>
      <c r="JR51" t="s">
        <v>1467</v>
      </c>
      <c r="JS51" t="s">
        <v>1467</v>
      </c>
      <c r="JT51" t="s">
        <v>1467</v>
      </c>
      <c r="JU51" t="s">
        <v>1467</v>
      </c>
      <c r="JV51" t="s">
        <v>1467</v>
      </c>
      <c r="JW51" t="s">
        <v>1467</v>
      </c>
      <c r="JX51" t="s">
        <v>1467</v>
      </c>
      <c r="JY51" t="s">
        <v>1467</v>
      </c>
      <c r="JZ51" t="s">
        <v>1467</v>
      </c>
      <c r="KA51" t="s">
        <v>1467</v>
      </c>
      <c r="KB51" t="s">
        <v>1467</v>
      </c>
      <c r="KC51" t="s">
        <v>1467</v>
      </c>
      <c r="KD51" t="s">
        <v>1467</v>
      </c>
      <c r="KE51" t="s">
        <v>1467</v>
      </c>
      <c r="KF51" t="s">
        <v>1467</v>
      </c>
      <c r="KG51" t="s">
        <v>1467</v>
      </c>
      <c r="KH51" t="s">
        <v>1467</v>
      </c>
      <c r="KI51" t="s">
        <v>1467</v>
      </c>
      <c r="KJ51" t="s">
        <v>1467</v>
      </c>
      <c r="KK51" t="s">
        <v>1467</v>
      </c>
      <c r="KL51" t="s">
        <v>1467</v>
      </c>
      <c r="KM51" t="s">
        <v>1467</v>
      </c>
      <c r="KN51" s="48" t="s">
        <v>1467</v>
      </c>
      <c r="KO51" t="s">
        <v>1467</v>
      </c>
      <c r="KP51" t="s">
        <v>1467</v>
      </c>
      <c r="KQ51" t="s">
        <v>1467</v>
      </c>
      <c r="KR51" t="s">
        <v>1467</v>
      </c>
      <c r="KS51" t="s">
        <v>1467</v>
      </c>
      <c r="KT51" t="s">
        <v>1467</v>
      </c>
      <c r="KU51" t="s">
        <v>1467</v>
      </c>
      <c r="KV51" t="s">
        <v>1467</v>
      </c>
      <c r="KW51" t="s">
        <v>1467</v>
      </c>
      <c r="KX51" t="s">
        <v>1467</v>
      </c>
      <c r="KY51" t="s">
        <v>1467</v>
      </c>
      <c r="KZ51" t="s">
        <v>1467</v>
      </c>
      <c r="LA51" t="s">
        <v>1467</v>
      </c>
      <c r="LB51" t="s">
        <v>1467</v>
      </c>
      <c r="LC51" t="s">
        <v>1467</v>
      </c>
      <c r="LD51" t="s">
        <v>1467</v>
      </c>
      <c r="LE51" t="s">
        <v>1467</v>
      </c>
      <c r="LF51" t="s">
        <v>1467</v>
      </c>
      <c r="LG51" t="s">
        <v>1467</v>
      </c>
      <c r="LH51" t="s">
        <v>1467</v>
      </c>
      <c r="LI51" t="s">
        <v>1467</v>
      </c>
      <c r="LJ51" t="s">
        <v>1467</v>
      </c>
      <c r="LK51" t="s">
        <v>1467</v>
      </c>
      <c r="LL51" t="s">
        <v>1467</v>
      </c>
      <c r="LM51" t="s">
        <v>1467</v>
      </c>
      <c r="LN51" t="s">
        <v>1467</v>
      </c>
      <c r="LO51" t="s">
        <v>1467</v>
      </c>
      <c r="LP51" t="s">
        <v>1467</v>
      </c>
      <c r="LQ51" t="s">
        <v>1467</v>
      </c>
      <c r="LR51" t="s">
        <v>1467</v>
      </c>
      <c r="LS51" t="s">
        <v>1467</v>
      </c>
      <c r="LT51" t="s">
        <v>1467</v>
      </c>
      <c r="LU51" t="s">
        <v>1467</v>
      </c>
      <c r="LV51" t="s">
        <v>1467</v>
      </c>
      <c r="LW51" t="s">
        <v>1467</v>
      </c>
      <c r="LX51" t="s">
        <v>1467</v>
      </c>
      <c r="LY51" t="s">
        <v>1467</v>
      </c>
      <c r="LZ51" t="s">
        <v>1467</v>
      </c>
      <c r="MA51" t="s">
        <v>1467</v>
      </c>
      <c r="MB51" t="s">
        <v>1467</v>
      </c>
      <c r="MC51" t="s">
        <v>1467</v>
      </c>
      <c r="MD51" t="s">
        <v>1467</v>
      </c>
      <c r="ME51" t="s">
        <v>1467</v>
      </c>
      <c r="MF51" t="s">
        <v>1467</v>
      </c>
      <c r="MG51" t="s">
        <v>1467</v>
      </c>
      <c r="MH51" t="s">
        <v>1467</v>
      </c>
      <c r="MI51" t="s">
        <v>1467</v>
      </c>
      <c r="MJ51" t="s">
        <v>1467</v>
      </c>
      <c r="MK51" t="s">
        <v>1467</v>
      </c>
      <c r="ML51" t="s">
        <v>1467</v>
      </c>
      <c r="MM51" t="s">
        <v>1467</v>
      </c>
      <c r="MN51" t="s">
        <v>1467</v>
      </c>
      <c r="MO51" t="s">
        <v>1467</v>
      </c>
      <c r="MP51" t="s">
        <v>1467</v>
      </c>
      <c r="MQ51" t="s">
        <v>1467</v>
      </c>
      <c r="MR51" t="s">
        <v>1467</v>
      </c>
      <c r="MS51" t="s">
        <v>1467</v>
      </c>
      <c r="MT51" t="s">
        <v>1467</v>
      </c>
      <c r="MU51" t="s">
        <v>1467</v>
      </c>
      <c r="MV51" t="s">
        <v>1467</v>
      </c>
      <c r="MW51" t="s">
        <v>1467</v>
      </c>
      <c r="MX51" t="s">
        <v>1467</v>
      </c>
      <c r="MY51" t="s">
        <v>1467</v>
      </c>
      <c r="MZ51" t="s">
        <v>1467</v>
      </c>
      <c r="NA51" t="s">
        <v>1467</v>
      </c>
      <c r="NB51" t="s">
        <v>1467</v>
      </c>
      <c r="NC51" t="s">
        <v>1467</v>
      </c>
      <c r="ND51" t="s">
        <v>1467</v>
      </c>
      <c r="NE51" t="s">
        <v>1467</v>
      </c>
      <c r="NF51" t="s">
        <v>1467</v>
      </c>
      <c r="NG51" t="s">
        <v>1467</v>
      </c>
      <c r="NH51" t="s">
        <v>534</v>
      </c>
      <c r="NI51" t="s">
        <v>1467</v>
      </c>
      <c r="NJ51" t="s">
        <v>1467</v>
      </c>
      <c r="NK51" t="s">
        <v>1467</v>
      </c>
      <c r="NL51" t="s">
        <v>1467</v>
      </c>
      <c r="NM51" t="s">
        <v>1467</v>
      </c>
      <c r="NN51" t="s">
        <v>1467</v>
      </c>
      <c r="NO51" t="s">
        <v>45</v>
      </c>
      <c r="NP51" t="s">
        <v>1475</v>
      </c>
      <c r="NQ51" t="s">
        <v>1481</v>
      </c>
      <c r="NR51" t="s">
        <v>1481</v>
      </c>
      <c r="NS51" t="s">
        <v>1481</v>
      </c>
      <c r="NT51" t="s">
        <v>1481</v>
      </c>
      <c r="NU51" s="68">
        <v>0</v>
      </c>
      <c r="NV51" t="s">
        <v>1481</v>
      </c>
      <c r="NW51" t="s">
        <v>1467</v>
      </c>
      <c r="NX51" t="s">
        <v>42</v>
      </c>
      <c r="NY51" t="s">
        <v>534</v>
      </c>
      <c r="NZ51" t="s">
        <v>1467</v>
      </c>
      <c r="OA51" t="s">
        <v>1467</v>
      </c>
      <c r="OB51" t="s">
        <v>1467</v>
      </c>
      <c r="OC51" t="s">
        <v>1467</v>
      </c>
      <c r="OD51" t="s">
        <v>1467</v>
      </c>
      <c r="OE51" t="s">
        <v>1467</v>
      </c>
      <c r="OF51" t="s">
        <v>1467</v>
      </c>
      <c r="OG51" t="s">
        <v>1467</v>
      </c>
      <c r="OH51" t="s">
        <v>1467</v>
      </c>
      <c r="OI51" t="s">
        <v>1467</v>
      </c>
      <c r="OJ51" t="s">
        <v>779</v>
      </c>
      <c r="OK51" t="s">
        <v>1481</v>
      </c>
      <c r="OL51" t="s">
        <v>1481</v>
      </c>
      <c r="OM51" t="s">
        <v>1481</v>
      </c>
      <c r="ON51" t="s">
        <v>1481</v>
      </c>
      <c r="OO51" t="s">
        <v>1481</v>
      </c>
      <c r="OP51" t="s">
        <v>1481</v>
      </c>
      <c r="OQ51" t="s">
        <v>1481</v>
      </c>
      <c r="OR51" t="s">
        <v>1475</v>
      </c>
      <c r="OS51" t="s">
        <v>1481</v>
      </c>
      <c r="OT51" t="s">
        <v>1467</v>
      </c>
      <c r="OU51">
        <v>211320416</v>
      </c>
      <c r="OV51" t="s">
        <v>1821</v>
      </c>
      <c r="OW51" t="s">
        <v>1822</v>
      </c>
      <c r="OX51" t="s">
        <v>1467</v>
      </c>
      <c r="OY51" t="s">
        <v>1503</v>
      </c>
      <c r="OZ51" t="s">
        <v>1504</v>
      </c>
      <c r="PA51" t="s">
        <v>1505</v>
      </c>
      <c r="PB51" t="s">
        <v>1467</v>
      </c>
      <c r="PC51">
        <v>5</v>
      </c>
    </row>
    <row r="52" spans="1:419">
      <c r="A52" t="s">
        <v>1829</v>
      </c>
      <c r="B52" t="s">
        <v>1830</v>
      </c>
      <c r="C52" t="s">
        <v>1815</v>
      </c>
      <c r="D52" t="s">
        <v>1467</v>
      </c>
      <c r="E52" t="s">
        <v>1467</v>
      </c>
      <c r="F52" t="s">
        <v>1798</v>
      </c>
      <c r="G52" t="s">
        <v>525</v>
      </c>
      <c r="H52" t="s">
        <v>1815</v>
      </c>
      <c r="I52" t="s">
        <v>1799</v>
      </c>
      <c r="J52" t="s">
        <v>1800</v>
      </c>
      <c r="K52" t="s">
        <v>1801</v>
      </c>
      <c r="L52" t="s">
        <v>1802</v>
      </c>
      <c r="M52" t="s">
        <v>862</v>
      </c>
      <c r="N52" t="s">
        <v>1467</v>
      </c>
      <c r="O52" t="s">
        <v>539</v>
      </c>
      <c r="P52" t="s">
        <v>1467</v>
      </c>
      <c r="Q52" t="s">
        <v>1467</v>
      </c>
      <c r="R52" t="s">
        <v>532</v>
      </c>
      <c r="S52" t="s">
        <v>1615</v>
      </c>
      <c r="T52" t="s">
        <v>569</v>
      </c>
      <c r="U52" t="s">
        <v>574</v>
      </c>
      <c r="V52" t="s">
        <v>1467</v>
      </c>
      <c r="W52" t="s">
        <v>1474</v>
      </c>
      <c r="X52" t="s">
        <v>1475</v>
      </c>
      <c r="Y52" t="s">
        <v>1475</v>
      </c>
      <c r="Z52" t="s">
        <v>1475</v>
      </c>
      <c r="AA52" t="s">
        <v>1475</v>
      </c>
      <c r="AB52" t="s">
        <v>1475</v>
      </c>
      <c r="AC52" t="s">
        <v>1476</v>
      </c>
      <c r="AD52" t="s">
        <v>1467</v>
      </c>
      <c r="AE52" t="s">
        <v>581</v>
      </c>
      <c r="AF52" t="s">
        <v>1467</v>
      </c>
      <c r="AG52" t="s">
        <v>40</v>
      </c>
      <c r="AH52" t="s">
        <v>1803</v>
      </c>
      <c r="AI52" t="s">
        <v>1650</v>
      </c>
      <c r="AJ52" t="s">
        <v>1650</v>
      </c>
      <c r="AK52" t="s">
        <v>1599</v>
      </c>
      <c r="AL52" t="s">
        <v>1467</v>
      </c>
      <c r="AM52" t="s">
        <v>667</v>
      </c>
      <c r="AN52" t="s">
        <v>1484</v>
      </c>
      <c r="AO52" t="s">
        <v>1536</v>
      </c>
      <c r="AP52" t="s">
        <v>1475</v>
      </c>
      <c r="AQ52" t="s">
        <v>534</v>
      </c>
      <c r="AR52" t="s">
        <v>1467</v>
      </c>
      <c r="AS52" t="s">
        <v>1467</v>
      </c>
      <c r="AT52" t="s">
        <v>1467</v>
      </c>
      <c r="AU52" t="s">
        <v>1467</v>
      </c>
      <c r="AV52" t="s">
        <v>1467</v>
      </c>
      <c r="AW52" t="s">
        <v>1467</v>
      </c>
      <c r="AX52" t="s">
        <v>1467</v>
      </c>
      <c r="AY52" t="s">
        <v>1467</v>
      </c>
      <c r="AZ52" t="s">
        <v>1467</v>
      </c>
      <c r="BA52" t="s">
        <v>1467</v>
      </c>
      <c r="BB52" t="s">
        <v>1467</v>
      </c>
      <c r="BC52" t="s">
        <v>1467</v>
      </c>
      <c r="BD52" t="s">
        <v>1467</v>
      </c>
      <c r="BE52" t="s">
        <v>1467</v>
      </c>
      <c r="BF52" s="48" t="s">
        <v>1467</v>
      </c>
      <c r="BG52" t="s">
        <v>579</v>
      </c>
      <c r="BH52" t="s">
        <v>1467</v>
      </c>
      <c r="BI52" t="s">
        <v>40</v>
      </c>
      <c r="BJ52" t="s">
        <v>1804</v>
      </c>
      <c r="BK52" t="s">
        <v>1590</v>
      </c>
      <c r="BL52" t="s">
        <v>1590</v>
      </c>
      <c r="BM52" t="s">
        <v>1805</v>
      </c>
      <c r="BN52" t="s">
        <v>1467</v>
      </c>
      <c r="BO52" t="s">
        <v>667</v>
      </c>
      <c r="BP52" t="s">
        <v>1494</v>
      </c>
      <c r="BQ52" t="s">
        <v>1494</v>
      </c>
      <c r="BR52" t="s">
        <v>1475</v>
      </c>
      <c r="BS52" t="s">
        <v>534</v>
      </c>
      <c r="BT52" t="s">
        <v>1467</v>
      </c>
      <c r="BU52" t="s">
        <v>1467</v>
      </c>
      <c r="BV52" t="s">
        <v>1467</v>
      </c>
      <c r="BW52" t="s">
        <v>1467</v>
      </c>
      <c r="BX52" t="s">
        <v>1467</v>
      </c>
      <c r="BY52" t="s">
        <v>1467</v>
      </c>
      <c r="BZ52" t="s">
        <v>1467</v>
      </c>
      <c r="CA52" t="s">
        <v>1467</v>
      </c>
      <c r="CB52" t="s">
        <v>1467</v>
      </c>
      <c r="CC52" t="s">
        <v>1467</v>
      </c>
      <c r="CD52" t="s">
        <v>1467</v>
      </c>
      <c r="CE52" t="s">
        <v>1467</v>
      </c>
      <c r="CF52" t="s">
        <v>1467</v>
      </c>
      <c r="CG52" t="s">
        <v>1467</v>
      </c>
      <c r="CH52" s="48" t="s">
        <v>1467</v>
      </c>
      <c r="CI52" t="s">
        <v>581</v>
      </c>
      <c r="CJ52" t="s">
        <v>1467</v>
      </c>
      <c r="CK52" t="s">
        <v>40</v>
      </c>
      <c r="CL52" t="s">
        <v>1490</v>
      </c>
      <c r="CM52" t="s">
        <v>1810</v>
      </c>
      <c r="CN52" t="s">
        <v>1810</v>
      </c>
      <c r="CO52" t="s">
        <v>1709</v>
      </c>
      <c r="CP52" t="s">
        <v>1467</v>
      </c>
      <c r="CQ52" t="s">
        <v>667</v>
      </c>
      <c r="CR52" t="s">
        <v>1494</v>
      </c>
      <c r="CS52" t="s">
        <v>1479</v>
      </c>
      <c r="CT52" t="s">
        <v>1475</v>
      </c>
      <c r="CU52" t="s">
        <v>534</v>
      </c>
      <c r="CV52" t="s">
        <v>1467</v>
      </c>
      <c r="CW52" t="s">
        <v>1467</v>
      </c>
      <c r="CX52" t="s">
        <v>1467</v>
      </c>
      <c r="CY52" t="s">
        <v>1467</v>
      </c>
      <c r="CZ52" t="s">
        <v>1467</v>
      </c>
      <c r="DA52" t="s">
        <v>1467</v>
      </c>
      <c r="DB52" t="s">
        <v>1467</v>
      </c>
      <c r="DC52" t="s">
        <v>1467</v>
      </c>
      <c r="DD52" t="s">
        <v>1467</v>
      </c>
      <c r="DE52" t="s">
        <v>1467</v>
      </c>
      <c r="DF52" t="s">
        <v>1467</v>
      </c>
      <c r="DG52" t="s">
        <v>1467</v>
      </c>
      <c r="DH52" t="s">
        <v>1467</v>
      </c>
      <c r="DI52" t="s">
        <v>1467</v>
      </c>
      <c r="DJ52" s="48" t="s">
        <v>1467</v>
      </c>
      <c r="DK52" t="s">
        <v>581</v>
      </c>
      <c r="DL52" t="s">
        <v>1467</v>
      </c>
      <c r="DM52" t="s">
        <v>608</v>
      </c>
      <c r="DN52" t="s">
        <v>1467</v>
      </c>
      <c r="DO52" t="s">
        <v>1486</v>
      </c>
      <c r="DP52" t="s">
        <v>1486</v>
      </c>
      <c r="DQ52" t="s">
        <v>1488</v>
      </c>
      <c r="DR52" t="s">
        <v>1467</v>
      </c>
      <c r="DS52" t="s">
        <v>665</v>
      </c>
      <c r="DT52" t="s">
        <v>1494</v>
      </c>
      <c r="DU52" t="s">
        <v>1816</v>
      </c>
      <c r="DV52" t="s">
        <v>1475</v>
      </c>
      <c r="DW52" t="s">
        <v>534</v>
      </c>
      <c r="DX52" t="s">
        <v>1467</v>
      </c>
      <c r="DY52" t="s">
        <v>1467</v>
      </c>
      <c r="DZ52" t="s">
        <v>1467</v>
      </c>
      <c r="EA52" t="s">
        <v>1467</v>
      </c>
      <c r="EB52" t="s">
        <v>1467</v>
      </c>
      <c r="EC52" t="s">
        <v>1467</v>
      </c>
      <c r="ED52" t="s">
        <v>1467</v>
      </c>
      <c r="EE52" t="s">
        <v>1467</v>
      </c>
      <c r="EF52" t="s">
        <v>1467</v>
      </c>
      <c r="EG52" t="s">
        <v>1467</v>
      </c>
      <c r="EH52" t="s">
        <v>1467</v>
      </c>
      <c r="EI52" t="s">
        <v>1467</v>
      </c>
      <c r="EJ52" t="s">
        <v>1467</v>
      </c>
      <c r="EK52" t="s">
        <v>1467</v>
      </c>
      <c r="EL52" s="48" t="s">
        <v>1467</v>
      </c>
      <c r="EM52" t="s">
        <v>581</v>
      </c>
      <c r="EN52" t="s">
        <v>1467</v>
      </c>
      <c r="EO52" t="s">
        <v>616</v>
      </c>
      <c r="EP52" t="s">
        <v>1467</v>
      </c>
      <c r="EQ52" t="s">
        <v>1490</v>
      </c>
      <c r="ER52" t="s">
        <v>1490</v>
      </c>
      <c r="ES52" t="s">
        <v>1491</v>
      </c>
      <c r="ET52" t="s">
        <v>1467</v>
      </c>
      <c r="EU52" t="s">
        <v>669</v>
      </c>
      <c r="EV52" t="s">
        <v>1484</v>
      </c>
      <c r="EW52" t="s">
        <v>1487</v>
      </c>
      <c r="EX52" t="s">
        <v>1475</v>
      </c>
      <c r="EY52" t="s">
        <v>534</v>
      </c>
      <c r="EZ52" t="s">
        <v>1467</v>
      </c>
      <c r="FA52" t="s">
        <v>1467</v>
      </c>
      <c r="FB52" t="s">
        <v>1467</v>
      </c>
      <c r="FC52" t="s">
        <v>1467</v>
      </c>
      <c r="FD52" t="s">
        <v>1467</v>
      </c>
      <c r="FE52" t="s">
        <v>1467</v>
      </c>
      <c r="FF52" t="s">
        <v>1467</v>
      </c>
      <c r="FG52" t="s">
        <v>1467</v>
      </c>
      <c r="FH52" t="s">
        <v>1467</v>
      </c>
      <c r="FI52" t="s">
        <v>1467</v>
      </c>
      <c r="FJ52" t="s">
        <v>1467</v>
      </c>
      <c r="FK52" t="s">
        <v>1467</v>
      </c>
      <c r="FL52" t="s">
        <v>1467</v>
      </c>
      <c r="FM52" t="s">
        <v>1467</v>
      </c>
      <c r="FN52" t="s">
        <v>1467</v>
      </c>
      <c r="FO52" t="s">
        <v>688</v>
      </c>
      <c r="FP52" t="s">
        <v>1467</v>
      </c>
      <c r="FQ52" t="s">
        <v>1467</v>
      </c>
      <c r="FR52" t="s">
        <v>1467</v>
      </c>
      <c r="FS52" t="s">
        <v>1467</v>
      </c>
      <c r="FT52" t="s">
        <v>1467</v>
      </c>
      <c r="FU52" t="s">
        <v>1467</v>
      </c>
      <c r="FV52" t="s">
        <v>1467</v>
      </c>
      <c r="FW52" t="s">
        <v>1467</v>
      </c>
      <c r="FX52" t="s">
        <v>1467</v>
      </c>
      <c r="FY52" t="s">
        <v>1467</v>
      </c>
      <c r="FZ52" t="s">
        <v>1467</v>
      </c>
      <c r="GA52" t="s">
        <v>1467</v>
      </c>
      <c r="GB52" t="s">
        <v>1467</v>
      </c>
      <c r="GC52" t="s">
        <v>1467</v>
      </c>
      <c r="GD52" t="s">
        <v>1467</v>
      </c>
      <c r="GE52" t="s">
        <v>1467</v>
      </c>
      <c r="GF52" t="s">
        <v>1467</v>
      </c>
      <c r="GG52" t="s">
        <v>1467</v>
      </c>
      <c r="GH52" t="s">
        <v>1467</v>
      </c>
      <c r="GI52" t="s">
        <v>1467</v>
      </c>
      <c r="GJ52" t="s">
        <v>1467</v>
      </c>
      <c r="GK52" t="s">
        <v>1467</v>
      </c>
      <c r="GL52" t="s">
        <v>1467</v>
      </c>
      <c r="GM52" t="s">
        <v>1467</v>
      </c>
      <c r="GN52" t="s">
        <v>1467</v>
      </c>
      <c r="GO52" t="s">
        <v>1467</v>
      </c>
      <c r="GP52" t="s">
        <v>1467</v>
      </c>
      <c r="GQ52" t="s">
        <v>1467</v>
      </c>
      <c r="GR52" t="s">
        <v>1467</v>
      </c>
      <c r="GS52" t="s">
        <v>1467</v>
      </c>
      <c r="GT52" t="s">
        <v>1467</v>
      </c>
      <c r="GU52" t="s">
        <v>1467</v>
      </c>
      <c r="GV52" t="s">
        <v>1467</v>
      </c>
      <c r="GW52" t="s">
        <v>1467</v>
      </c>
      <c r="GX52" t="s">
        <v>1467</v>
      </c>
      <c r="GY52" t="s">
        <v>1467</v>
      </c>
      <c r="GZ52" t="s">
        <v>1467</v>
      </c>
      <c r="HA52" t="s">
        <v>1467</v>
      </c>
      <c r="HB52" t="s">
        <v>1467</v>
      </c>
      <c r="HC52" t="s">
        <v>1467</v>
      </c>
      <c r="HD52" t="s">
        <v>1467</v>
      </c>
      <c r="HE52" t="s">
        <v>1467</v>
      </c>
      <c r="HF52" t="s">
        <v>1467</v>
      </c>
      <c r="HG52" t="s">
        <v>1481</v>
      </c>
      <c r="HH52" t="s">
        <v>1467</v>
      </c>
      <c r="HI52" t="s">
        <v>1467</v>
      </c>
      <c r="HJ52" t="s">
        <v>1467</v>
      </c>
      <c r="HK52" t="s">
        <v>1467</v>
      </c>
      <c r="HL52" t="s">
        <v>1467</v>
      </c>
      <c r="HM52" t="s">
        <v>1467</v>
      </c>
      <c r="HN52" t="s">
        <v>1467</v>
      </c>
      <c r="HO52" t="s">
        <v>1467</v>
      </c>
      <c r="HP52" t="s">
        <v>1467</v>
      </c>
      <c r="HQ52" t="s">
        <v>1467</v>
      </c>
      <c r="HR52" t="s">
        <v>1467</v>
      </c>
      <c r="HS52" t="s">
        <v>1467</v>
      </c>
      <c r="HT52" t="s">
        <v>1467</v>
      </c>
      <c r="HU52" t="s">
        <v>1467</v>
      </c>
      <c r="HV52" t="s">
        <v>1467</v>
      </c>
      <c r="HW52" t="s">
        <v>1467</v>
      </c>
      <c r="HX52" t="s">
        <v>1467</v>
      </c>
      <c r="HY52" t="s">
        <v>1467</v>
      </c>
      <c r="HZ52" t="s">
        <v>1467</v>
      </c>
      <c r="IA52" t="s">
        <v>1467</v>
      </c>
      <c r="IB52" t="s">
        <v>1467</v>
      </c>
      <c r="IC52" t="s">
        <v>1467</v>
      </c>
      <c r="ID52" t="s">
        <v>1467</v>
      </c>
      <c r="IE52" t="s">
        <v>1467</v>
      </c>
      <c r="IF52" t="s">
        <v>1467</v>
      </c>
      <c r="IG52" t="s">
        <v>1467</v>
      </c>
      <c r="IH52" t="s">
        <v>1467</v>
      </c>
      <c r="II52" t="s">
        <v>1467</v>
      </c>
      <c r="IJ52" s="48" t="s">
        <v>1467</v>
      </c>
      <c r="IK52" t="s">
        <v>1467</v>
      </c>
      <c r="IL52" t="s">
        <v>1467</v>
      </c>
      <c r="IM52" t="s">
        <v>1467</v>
      </c>
      <c r="IN52" t="s">
        <v>1467</v>
      </c>
      <c r="IO52" t="s">
        <v>1467</v>
      </c>
      <c r="IP52" t="s">
        <v>1467</v>
      </c>
      <c r="IQ52" t="s">
        <v>1467</v>
      </c>
      <c r="IR52" t="s">
        <v>1467</v>
      </c>
      <c r="IS52" t="s">
        <v>1467</v>
      </c>
      <c r="IT52" t="s">
        <v>1467</v>
      </c>
      <c r="IU52" t="s">
        <v>1467</v>
      </c>
      <c r="IV52" t="s">
        <v>1467</v>
      </c>
      <c r="IW52" t="s">
        <v>1467</v>
      </c>
      <c r="IX52" t="s">
        <v>1467</v>
      </c>
      <c r="IY52" t="s">
        <v>1467</v>
      </c>
      <c r="IZ52" t="s">
        <v>1467</v>
      </c>
      <c r="JA52" t="s">
        <v>1467</v>
      </c>
      <c r="JB52" t="s">
        <v>1467</v>
      </c>
      <c r="JC52" t="s">
        <v>1467</v>
      </c>
      <c r="JD52" t="s">
        <v>1467</v>
      </c>
      <c r="JE52" t="s">
        <v>1467</v>
      </c>
      <c r="JF52" t="s">
        <v>1467</v>
      </c>
      <c r="JG52" t="s">
        <v>1467</v>
      </c>
      <c r="JH52" t="s">
        <v>1467</v>
      </c>
      <c r="JI52" t="s">
        <v>1467</v>
      </c>
      <c r="JJ52" t="s">
        <v>1467</v>
      </c>
      <c r="JK52" t="s">
        <v>1467</v>
      </c>
      <c r="JL52" s="48" t="s">
        <v>1467</v>
      </c>
      <c r="JM52" t="s">
        <v>1467</v>
      </c>
      <c r="JN52" t="s">
        <v>1467</v>
      </c>
      <c r="JO52" t="s">
        <v>1467</v>
      </c>
      <c r="JP52" t="s">
        <v>1467</v>
      </c>
      <c r="JQ52" t="s">
        <v>1467</v>
      </c>
      <c r="JR52" t="s">
        <v>1467</v>
      </c>
      <c r="JS52" t="s">
        <v>1467</v>
      </c>
      <c r="JT52" t="s">
        <v>1467</v>
      </c>
      <c r="JU52" t="s">
        <v>1467</v>
      </c>
      <c r="JV52" t="s">
        <v>1467</v>
      </c>
      <c r="JW52" t="s">
        <v>1467</v>
      </c>
      <c r="JX52" t="s">
        <v>1467</v>
      </c>
      <c r="JY52" t="s">
        <v>1467</v>
      </c>
      <c r="JZ52" t="s">
        <v>1467</v>
      </c>
      <c r="KA52" t="s">
        <v>1467</v>
      </c>
      <c r="KB52" t="s">
        <v>1467</v>
      </c>
      <c r="KC52" t="s">
        <v>1467</v>
      </c>
      <c r="KD52" t="s">
        <v>1467</v>
      </c>
      <c r="KE52" t="s">
        <v>1467</v>
      </c>
      <c r="KF52" t="s">
        <v>1467</v>
      </c>
      <c r="KG52" t="s">
        <v>1467</v>
      </c>
      <c r="KH52" t="s">
        <v>1467</v>
      </c>
      <c r="KI52" t="s">
        <v>1467</v>
      </c>
      <c r="KJ52" t="s">
        <v>1467</v>
      </c>
      <c r="KK52" t="s">
        <v>1467</v>
      </c>
      <c r="KL52" t="s">
        <v>1467</v>
      </c>
      <c r="KM52" t="s">
        <v>1467</v>
      </c>
      <c r="KN52" s="48" t="s">
        <v>1467</v>
      </c>
      <c r="KO52" t="s">
        <v>1467</v>
      </c>
      <c r="KP52" t="s">
        <v>1467</v>
      </c>
      <c r="KQ52" t="s">
        <v>1467</v>
      </c>
      <c r="KR52" t="s">
        <v>1467</v>
      </c>
      <c r="KS52" t="s">
        <v>1467</v>
      </c>
      <c r="KT52" t="s">
        <v>1467</v>
      </c>
      <c r="KU52" t="s">
        <v>1467</v>
      </c>
      <c r="KV52" t="s">
        <v>1467</v>
      </c>
      <c r="KW52" t="s">
        <v>1467</v>
      </c>
      <c r="KX52" t="s">
        <v>1467</v>
      </c>
      <c r="KY52" t="s">
        <v>1467</v>
      </c>
      <c r="KZ52" t="s">
        <v>1467</v>
      </c>
      <c r="LA52" t="s">
        <v>1467</v>
      </c>
      <c r="LB52" t="s">
        <v>1467</v>
      </c>
      <c r="LC52" t="s">
        <v>1467</v>
      </c>
      <c r="LD52" t="s">
        <v>1467</v>
      </c>
      <c r="LE52" t="s">
        <v>1467</v>
      </c>
      <c r="LF52" t="s">
        <v>1467</v>
      </c>
      <c r="LG52" t="s">
        <v>1467</v>
      </c>
      <c r="LH52" t="s">
        <v>1467</v>
      </c>
      <c r="LI52" t="s">
        <v>1467</v>
      </c>
      <c r="LJ52" t="s">
        <v>1467</v>
      </c>
      <c r="LK52" t="s">
        <v>1467</v>
      </c>
      <c r="LL52" t="s">
        <v>1467</v>
      </c>
      <c r="LM52" t="s">
        <v>1467</v>
      </c>
      <c r="LN52" t="s">
        <v>1467</v>
      </c>
      <c r="LO52" t="s">
        <v>1467</v>
      </c>
      <c r="LP52" t="s">
        <v>1467</v>
      </c>
      <c r="LQ52" t="s">
        <v>1467</v>
      </c>
      <c r="LR52" t="s">
        <v>1467</v>
      </c>
      <c r="LS52" t="s">
        <v>1467</v>
      </c>
      <c r="LT52" t="s">
        <v>1467</v>
      </c>
      <c r="LU52" t="s">
        <v>1467</v>
      </c>
      <c r="LV52" t="s">
        <v>1467</v>
      </c>
      <c r="LW52" t="s">
        <v>1467</v>
      </c>
      <c r="LX52" t="s">
        <v>1467</v>
      </c>
      <c r="LY52" t="s">
        <v>1467</v>
      </c>
      <c r="LZ52" t="s">
        <v>1467</v>
      </c>
      <c r="MA52" t="s">
        <v>1467</v>
      </c>
      <c r="MB52" t="s">
        <v>1467</v>
      </c>
      <c r="MC52" t="s">
        <v>1467</v>
      </c>
      <c r="MD52" t="s">
        <v>1467</v>
      </c>
      <c r="ME52" t="s">
        <v>1467</v>
      </c>
      <c r="MF52" t="s">
        <v>1467</v>
      </c>
      <c r="MG52" t="s">
        <v>1467</v>
      </c>
      <c r="MH52" t="s">
        <v>1467</v>
      </c>
      <c r="MI52" t="s">
        <v>1467</v>
      </c>
      <c r="MJ52" t="s">
        <v>1467</v>
      </c>
      <c r="MK52" t="s">
        <v>1467</v>
      </c>
      <c r="ML52" t="s">
        <v>1467</v>
      </c>
      <c r="MM52" t="s">
        <v>1467</v>
      </c>
      <c r="MN52" t="s">
        <v>1467</v>
      </c>
      <c r="MO52" t="s">
        <v>1467</v>
      </c>
      <c r="MP52" t="s">
        <v>1467</v>
      </c>
      <c r="MQ52" t="s">
        <v>1467</v>
      </c>
      <c r="MR52" t="s">
        <v>1467</v>
      </c>
      <c r="MS52" t="s">
        <v>1467</v>
      </c>
      <c r="MT52" t="s">
        <v>1467</v>
      </c>
      <c r="MU52" t="s">
        <v>1467</v>
      </c>
      <c r="MV52" t="s">
        <v>1467</v>
      </c>
      <c r="MW52" t="s">
        <v>1467</v>
      </c>
      <c r="MX52" t="s">
        <v>1467</v>
      </c>
      <c r="MY52" t="s">
        <v>1467</v>
      </c>
      <c r="MZ52" t="s">
        <v>1467</v>
      </c>
      <c r="NA52" t="s">
        <v>1467</v>
      </c>
      <c r="NB52" t="s">
        <v>1467</v>
      </c>
      <c r="NC52" t="s">
        <v>1467</v>
      </c>
      <c r="ND52" t="s">
        <v>1467</v>
      </c>
      <c r="NE52" t="s">
        <v>1467</v>
      </c>
      <c r="NF52" t="s">
        <v>1467</v>
      </c>
      <c r="NG52" t="s">
        <v>1467</v>
      </c>
      <c r="NH52" t="s">
        <v>534</v>
      </c>
      <c r="NI52" t="s">
        <v>1467</v>
      </c>
      <c r="NJ52" t="s">
        <v>1467</v>
      </c>
      <c r="NK52" t="s">
        <v>1467</v>
      </c>
      <c r="NL52" t="s">
        <v>1467</v>
      </c>
      <c r="NM52" t="s">
        <v>1467</v>
      </c>
      <c r="NN52" t="s">
        <v>1467</v>
      </c>
      <c r="NO52" t="s">
        <v>45</v>
      </c>
      <c r="NP52" t="s">
        <v>1475</v>
      </c>
      <c r="NQ52" t="s">
        <v>1481</v>
      </c>
      <c r="NR52" t="s">
        <v>1481</v>
      </c>
      <c r="NS52" t="s">
        <v>1481</v>
      </c>
      <c r="NT52" t="s">
        <v>1481</v>
      </c>
      <c r="NU52" s="68">
        <v>0</v>
      </c>
      <c r="NV52" t="s">
        <v>1481</v>
      </c>
      <c r="NW52" t="s">
        <v>1467</v>
      </c>
      <c r="NX52" t="s">
        <v>42</v>
      </c>
      <c r="NY52" t="s">
        <v>534</v>
      </c>
      <c r="NZ52" t="s">
        <v>1467</v>
      </c>
      <c r="OA52" t="s">
        <v>1467</v>
      </c>
      <c r="OB52" t="s">
        <v>1467</v>
      </c>
      <c r="OC52" t="s">
        <v>1467</v>
      </c>
      <c r="OD52" t="s">
        <v>1467</v>
      </c>
      <c r="OE52" t="s">
        <v>1467</v>
      </c>
      <c r="OF52" t="s">
        <v>1467</v>
      </c>
      <c r="OG52" t="s">
        <v>1467</v>
      </c>
      <c r="OH52" t="s">
        <v>1467</v>
      </c>
      <c r="OI52" t="s">
        <v>1467</v>
      </c>
      <c r="OJ52" t="s">
        <v>779</v>
      </c>
      <c r="OK52" t="s">
        <v>1481</v>
      </c>
      <c r="OL52" t="s">
        <v>1481</v>
      </c>
      <c r="OM52" t="s">
        <v>1481</v>
      </c>
      <c r="ON52" t="s">
        <v>1481</v>
      </c>
      <c r="OO52" t="s">
        <v>1481</v>
      </c>
      <c r="OP52" t="s">
        <v>1481</v>
      </c>
      <c r="OQ52" t="s">
        <v>1481</v>
      </c>
      <c r="OR52" t="s">
        <v>1475</v>
      </c>
      <c r="OS52" t="s">
        <v>1481</v>
      </c>
      <c r="OT52" t="s">
        <v>1467</v>
      </c>
      <c r="OU52">
        <v>211320392</v>
      </c>
      <c r="OV52" t="s">
        <v>1831</v>
      </c>
      <c r="OW52" t="s">
        <v>1832</v>
      </c>
      <c r="OX52" t="s">
        <v>1467</v>
      </c>
      <c r="OY52" t="s">
        <v>1503</v>
      </c>
      <c r="OZ52" t="s">
        <v>1504</v>
      </c>
      <c r="PA52" t="s">
        <v>1505</v>
      </c>
      <c r="PB52" t="s">
        <v>1467</v>
      </c>
      <c r="PC52">
        <v>8</v>
      </c>
    </row>
    <row r="53" spans="1:419">
      <c r="A53" t="s">
        <v>1833</v>
      </c>
      <c r="B53" t="s">
        <v>1834</v>
      </c>
      <c r="C53" t="s">
        <v>1797</v>
      </c>
      <c r="D53" t="s">
        <v>1467</v>
      </c>
      <c r="E53" t="s">
        <v>1467</v>
      </c>
      <c r="F53" t="s">
        <v>1798</v>
      </c>
      <c r="G53" t="s">
        <v>525</v>
      </c>
      <c r="H53" t="s">
        <v>1797</v>
      </c>
      <c r="I53" t="s">
        <v>1799</v>
      </c>
      <c r="J53" t="s">
        <v>1800</v>
      </c>
      <c r="K53" t="s">
        <v>1801</v>
      </c>
      <c r="L53" t="s">
        <v>1802</v>
      </c>
      <c r="M53" t="s">
        <v>862</v>
      </c>
      <c r="N53" t="s">
        <v>1467</v>
      </c>
      <c r="O53" t="s">
        <v>539</v>
      </c>
      <c r="P53" t="s">
        <v>1467</v>
      </c>
      <c r="Q53" t="s">
        <v>1467</v>
      </c>
      <c r="R53" t="s">
        <v>532</v>
      </c>
      <c r="S53" t="s">
        <v>1554</v>
      </c>
      <c r="T53" t="s">
        <v>569</v>
      </c>
      <c r="U53" t="s">
        <v>574</v>
      </c>
      <c r="V53" t="s">
        <v>1467</v>
      </c>
      <c r="W53" t="s">
        <v>1474</v>
      </c>
      <c r="X53" t="s">
        <v>1475</v>
      </c>
      <c r="Y53" t="s">
        <v>1475</v>
      </c>
      <c r="Z53" t="s">
        <v>1475</v>
      </c>
      <c r="AA53" t="s">
        <v>1475</v>
      </c>
      <c r="AB53" t="s">
        <v>1475</v>
      </c>
      <c r="AC53" t="s">
        <v>1476</v>
      </c>
      <c r="AD53" t="s">
        <v>1467</v>
      </c>
      <c r="AE53" t="s">
        <v>581</v>
      </c>
      <c r="AF53" t="s">
        <v>1467</v>
      </c>
      <c r="AG53" t="s">
        <v>40</v>
      </c>
      <c r="AH53" t="s">
        <v>1803</v>
      </c>
      <c r="AI53" t="s">
        <v>1650</v>
      </c>
      <c r="AJ53" t="s">
        <v>1650</v>
      </c>
      <c r="AK53" t="s">
        <v>1599</v>
      </c>
      <c r="AL53" t="s">
        <v>1467</v>
      </c>
      <c r="AM53" t="s">
        <v>667</v>
      </c>
      <c r="AN53" t="s">
        <v>1480</v>
      </c>
      <c r="AO53" t="s">
        <v>1492</v>
      </c>
      <c r="AP53" t="s">
        <v>1475</v>
      </c>
      <c r="AQ53" t="s">
        <v>534</v>
      </c>
      <c r="AR53" t="s">
        <v>1467</v>
      </c>
      <c r="AS53" t="s">
        <v>1467</v>
      </c>
      <c r="AT53" t="s">
        <v>1467</v>
      </c>
      <c r="AU53" t="s">
        <v>1467</v>
      </c>
      <c r="AV53" t="s">
        <v>1467</v>
      </c>
      <c r="AW53" t="s">
        <v>1467</v>
      </c>
      <c r="AX53" t="s">
        <v>1467</v>
      </c>
      <c r="AY53" t="s">
        <v>1467</v>
      </c>
      <c r="AZ53" t="s">
        <v>1467</v>
      </c>
      <c r="BA53" t="s">
        <v>1467</v>
      </c>
      <c r="BB53" t="s">
        <v>1467</v>
      </c>
      <c r="BC53" t="s">
        <v>1467</v>
      </c>
      <c r="BD53" t="s">
        <v>1467</v>
      </c>
      <c r="BE53" t="s">
        <v>1467</v>
      </c>
      <c r="BF53" s="48" t="s">
        <v>1467</v>
      </c>
      <c r="BG53" t="s">
        <v>581</v>
      </c>
      <c r="BH53" t="s">
        <v>1467</v>
      </c>
      <c r="BI53" t="s">
        <v>40</v>
      </c>
      <c r="BJ53" t="s">
        <v>1804</v>
      </c>
      <c r="BK53" t="s">
        <v>1590</v>
      </c>
      <c r="BL53" t="s">
        <v>1590</v>
      </c>
      <c r="BM53" t="s">
        <v>1805</v>
      </c>
      <c r="BN53" t="s">
        <v>1467</v>
      </c>
      <c r="BO53" t="s">
        <v>667</v>
      </c>
      <c r="BP53" t="s">
        <v>1494</v>
      </c>
      <c r="BQ53" t="s">
        <v>1492</v>
      </c>
      <c r="BR53" t="s">
        <v>1475</v>
      </c>
      <c r="BS53" t="s">
        <v>534</v>
      </c>
      <c r="BT53" t="s">
        <v>1467</v>
      </c>
      <c r="BU53" t="s">
        <v>1467</v>
      </c>
      <c r="BV53" t="s">
        <v>1467</v>
      </c>
      <c r="BW53" t="s">
        <v>1467</v>
      </c>
      <c r="BX53" t="s">
        <v>1467</v>
      </c>
      <c r="BY53" t="s">
        <v>1467</v>
      </c>
      <c r="BZ53" t="s">
        <v>1467</v>
      </c>
      <c r="CA53" t="s">
        <v>1467</v>
      </c>
      <c r="CB53" t="s">
        <v>1467</v>
      </c>
      <c r="CC53" t="s">
        <v>1467</v>
      </c>
      <c r="CD53" t="s">
        <v>1467</v>
      </c>
      <c r="CE53" t="s">
        <v>1467</v>
      </c>
      <c r="CF53" t="s">
        <v>1467</v>
      </c>
      <c r="CG53" t="s">
        <v>1467</v>
      </c>
      <c r="CH53" s="48" t="s">
        <v>1467</v>
      </c>
      <c r="CI53" t="s">
        <v>581</v>
      </c>
      <c r="CJ53" t="s">
        <v>1467</v>
      </c>
      <c r="CK53" t="s">
        <v>40</v>
      </c>
      <c r="CL53" t="s">
        <v>1490</v>
      </c>
      <c r="CM53" t="s">
        <v>1810</v>
      </c>
      <c r="CN53" t="s">
        <v>1810</v>
      </c>
      <c r="CO53" t="s">
        <v>1709</v>
      </c>
      <c r="CP53" t="s">
        <v>1467</v>
      </c>
      <c r="CQ53" t="s">
        <v>667</v>
      </c>
      <c r="CR53" t="s">
        <v>1480</v>
      </c>
      <c r="CS53" t="s">
        <v>1492</v>
      </c>
      <c r="CT53" t="s">
        <v>1475</v>
      </c>
      <c r="CU53" t="s">
        <v>534</v>
      </c>
      <c r="CV53" t="s">
        <v>1467</v>
      </c>
      <c r="CW53" t="s">
        <v>1467</v>
      </c>
      <c r="CX53" t="s">
        <v>1467</v>
      </c>
      <c r="CY53" t="s">
        <v>1467</v>
      </c>
      <c r="CZ53" t="s">
        <v>1467</v>
      </c>
      <c r="DA53" t="s">
        <v>1467</v>
      </c>
      <c r="DB53" t="s">
        <v>1467</v>
      </c>
      <c r="DC53" t="s">
        <v>1467</v>
      </c>
      <c r="DD53" t="s">
        <v>1467</v>
      </c>
      <c r="DE53" t="s">
        <v>1467</v>
      </c>
      <c r="DF53" t="s">
        <v>1467</v>
      </c>
      <c r="DG53" t="s">
        <v>1467</v>
      </c>
      <c r="DH53" t="s">
        <v>1467</v>
      </c>
      <c r="DI53" t="s">
        <v>1467</v>
      </c>
      <c r="DJ53" s="48" t="s">
        <v>1467</v>
      </c>
      <c r="DK53" t="s">
        <v>581</v>
      </c>
      <c r="DL53" t="s">
        <v>1467</v>
      </c>
      <c r="DM53" t="s">
        <v>608</v>
      </c>
      <c r="DN53" t="s">
        <v>1467</v>
      </c>
      <c r="DO53" t="s">
        <v>1510</v>
      </c>
      <c r="DP53" t="s">
        <v>1510</v>
      </c>
      <c r="DQ53" t="s">
        <v>1826</v>
      </c>
      <c r="DR53" t="s">
        <v>1467</v>
      </c>
      <c r="DS53" t="s">
        <v>667</v>
      </c>
      <c r="DT53" t="s">
        <v>1480</v>
      </c>
      <c r="DU53" t="s">
        <v>1492</v>
      </c>
      <c r="DV53" t="s">
        <v>1475</v>
      </c>
      <c r="DW53" t="s">
        <v>534</v>
      </c>
      <c r="DX53" t="s">
        <v>1467</v>
      </c>
      <c r="DY53" t="s">
        <v>1467</v>
      </c>
      <c r="DZ53" t="s">
        <v>1467</v>
      </c>
      <c r="EA53" t="s">
        <v>1467</v>
      </c>
      <c r="EB53" t="s">
        <v>1467</v>
      </c>
      <c r="EC53" t="s">
        <v>1467</v>
      </c>
      <c r="ED53" t="s">
        <v>1467</v>
      </c>
      <c r="EE53" t="s">
        <v>1467</v>
      </c>
      <c r="EF53" t="s">
        <v>1467</v>
      </c>
      <c r="EG53" t="s">
        <v>1467</v>
      </c>
      <c r="EH53" t="s">
        <v>1467</v>
      </c>
      <c r="EI53" t="s">
        <v>1467</v>
      </c>
      <c r="EJ53" t="s">
        <v>1467</v>
      </c>
      <c r="EK53" t="s">
        <v>1467</v>
      </c>
      <c r="EL53" s="48" t="s">
        <v>1467</v>
      </c>
      <c r="EM53" t="s">
        <v>581</v>
      </c>
      <c r="EN53" t="s">
        <v>1467</v>
      </c>
      <c r="EO53" t="s">
        <v>616</v>
      </c>
      <c r="EP53" t="s">
        <v>1467</v>
      </c>
      <c r="EQ53" t="s">
        <v>1555</v>
      </c>
      <c r="ER53" t="s">
        <v>1555</v>
      </c>
      <c r="ES53" t="s">
        <v>1556</v>
      </c>
      <c r="ET53" t="s">
        <v>1467</v>
      </c>
      <c r="EU53" t="s">
        <v>671</v>
      </c>
      <c r="EV53" t="s">
        <v>1492</v>
      </c>
      <c r="EW53" t="s">
        <v>1479</v>
      </c>
      <c r="EX53" t="s">
        <v>1475</v>
      </c>
      <c r="EY53" t="s">
        <v>534</v>
      </c>
      <c r="EZ53" t="s">
        <v>1467</v>
      </c>
      <c r="FA53" t="s">
        <v>1467</v>
      </c>
      <c r="FB53" t="s">
        <v>1467</v>
      </c>
      <c r="FC53" t="s">
        <v>1467</v>
      </c>
      <c r="FD53" t="s">
        <v>1467</v>
      </c>
      <c r="FE53" t="s">
        <v>1467</v>
      </c>
      <c r="FF53" t="s">
        <v>1467</v>
      </c>
      <c r="FG53" t="s">
        <v>1467</v>
      </c>
      <c r="FH53" t="s">
        <v>1467</v>
      </c>
      <c r="FI53" t="s">
        <v>1467</v>
      </c>
      <c r="FJ53" t="s">
        <v>1467</v>
      </c>
      <c r="FK53" t="s">
        <v>1467</v>
      </c>
      <c r="FL53" t="s">
        <v>1467</v>
      </c>
      <c r="FM53" t="s">
        <v>1467</v>
      </c>
      <c r="FN53" t="s">
        <v>1467</v>
      </c>
      <c r="FO53" t="s">
        <v>688</v>
      </c>
      <c r="FP53" t="s">
        <v>1467</v>
      </c>
      <c r="FQ53" t="s">
        <v>1467</v>
      </c>
      <c r="FR53" t="s">
        <v>1467</v>
      </c>
      <c r="FS53" t="s">
        <v>1467</v>
      </c>
      <c r="FT53" t="s">
        <v>1467</v>
      </c>
      <c r="FU53" t="s">
        <v>1467</v>
      </c>
      <c r="FV53" t="s">
        <v>1467</v>
      </c>
      <c r="FW53" t="s">
        <v>1467</v>
      </c>
      <c r="FX53" t="s">
        <v>1467</v>
      </c>
      <c r="FY53" t="s">
        <v>1467</v>
      </c>
      <c r="FZ53" t="s">
        <v>1467</v>
      </c>
      <c r="GA53" t="s">
        <v>1467</v>
      </c>
      <c r="GB53" t="s">
        <v>1467</v>
      </c>
      <c r="GC53" t="s">
        <v>1467</v>
      </c>
      <c r="GD53" t="s">
        <v>1467</v>
      </c>
      <c r="GE53" t="s">
        <v>1467</v>
      </c>
      <c r="GF53" t="s">
        <v>1467</v>
      </c>
      <c r="GG53" t="s">
        <v>1467</v>
      </c>
      <c r="GH53" t="s">
        <v>1467</v>
      </c>
      <c r="GI53" t="s">
        <v>1467</v>
      </c>
      <c r="GJ53" t="s">
        <v>1467</v>
      </c>
      <c r="GK53" t="s">
        <v>1467</v>
      </c>
      <c r="GL53" t="s">
        <v>1467</v>
      </c>
      <c r="GM53" t="s">
        <v>1467</v>
      </c>
      <c r="GN53" t="s">
        <v>1467</v>
      </c>
      <c r="GO53" t="s">
        <v>1467</v>
      </c>
      <c r="GP53" t="s">
        <v>1467</v>
      </c>
      <c r="GQ53" t="s">
        <v>1467</v>
      </c>
      <c r="GR53" t="s">
        <v>1467</v>
      </c>
      <c r="GS53" t="s">
        <v>1467</v>
      </c>
      <c r="GT53" t="s">
        <v>1467</v>
      </c>
      <c r="GU53" t="s">
        <v>1467</v>
      </c>
      <c r="GV53" t="s">
        <v>1467</v>
      </c>
      <c r="GW53" t="s">
        <v>1467</v>
      </c>
      <c r="GX53" t="s">
        <v>1467</v>
      </c>
      <c r="GY53" t="s">
        <v>1467</v>
      </c>
      <c r="GZ53" t="s">
        <v>1467</v>
      </c>
      <c r="HA53" t="s">
        <v>1467</v>
      </c>
      <c r="HB53" t="s">
        <v>1467</v>
      </c>
      <c r="HC53" t="s">
        <v>1467</v>
      </c>
      <c r="HD53" t="s">
        <v>1467</v>
      </c>
      <c r="HE53" t="s">
        <v>1467</v>
      </c>
      <c r="HF53" t="s">
        <v>1467</v>
      </c>
      <c r="HG53" t="s">
        <v>1481</v>
      </c>
      <c r="HH53" t="s">
        <v>1467</v>
      </c>
      <c r="HI53" t="s">
        <v>1467</v>
      </c>
      <c r="HJ53" t="s">
        <v>1467</v>
      </c>
      <c r="HK53" t="s">
        <v>1467</v>
      </c>
      <c r="HL53" t="s">
        <v>1467</v>
      </c>
      <c r="HM53" t="s">
        <v>1467</v>
      </c>
      <c r="HN53" t="s">
        <v>1467</v>
      </c>
      <c r="HO53" t="s">
        <v>1467</v>
      </c>
      <c r="HP53" t="s">
        <v>1467</v>
      </c>
      <c r="HQ53" t="s">
        <v>1467</v>
      </c>
      <c r="HR53" t="s">
        <v>1467</v>
      </c>
      <c r="HS53" t="s">
        <v>1467</v>
      </c>
      <c r="HT53" t="s">
        <v>1467</v>
      </c>
      <c r="HU53" t="s">
        <v>1467</v>
      </c>
      <c r="HV53" t="s">
        <v>1467</v>
      </c>
      <c r="HW53" t="s">
        <v>1467</v>
      </c>
      <c r="HX53" t="s">
        <v>1467</v>
      </c>
      <c r="HY53" t="s">
        <v>1467</v>
      </c>
      <c r="HZ53" t="s">
        <v>1467</v>
      </c>
      <c r="IA53" t="s">
        <v>1467</v>
      </c>
      <c r="IB53" t="s">
        <v>1467</v>
      </c>
      <c r="IC53" t="s">
        <v>1467</v>
      </c>
      <c r="ID53" t="s">
        <v>1467</v>
      </c>
      <c r="IE53" t="s">
        <v>1467</v>
      </c>
      <c r="IF53" t="s">
        <v>1467</v>
      </c>
      <c r="IG53" t="s">
        <v>1467</v>
      </c>
      <c r="IH53" t="s">
        <v>1467</v>
      </c>
      <c r="II53" t="s">
        <v>1467</v>
      </c>
      <c r="IJ53" s="48" t="s">
        <v>1467</v>
      </c>
      <c r="IK53" t="s">
        <v>1467</v>
      </c>
      <c r="IL53" t="s">
        <v>1467</v>
      </c>
      <c r="IM53" t="s">
        <v>1467</v>
      </c>
      <c r="IN53" t="s">
        <v>1467</v>
      </c>
      <c r="IO53" t="s">
        <v>1467</v>
      </c>
      <c r="IP53" t="s">
        <v>1467</v>
      </c>
      <c r="IQ53" t="s">
        <v>1467</v>
      </c>
      <c r="IR53" t="s">
        <v>1467</v>
      </c>
      <c r="IS53" t="s">
        <v>1467</v>
      </c>
      <c r="IT53" t="s">
        <v>1467</v>
      </c>
      <c r="IU53" t="s">
        <v>1467</v>
      </c>
      <c r="IV53" t="s">
        <v>1467</v>
      </c>
      <c r="IW53" t="s">
        <v>1467</v>
      </c>
      <c r="IX53" t="s">
        <v>1467</v>
      </c>
      <c r="IY53" t="s">
        <v>1467</v>
      </c>
      <c r="IZ53" t="s">
        <v>1467</v>
      </c>
      <c r="JA53" t="s">
        <v>1467</v>
      </c>
      <c r="JB53" t="s">
        <v>1467</v>
      </c>
      <c r="JC53" t="s">
        <v>1467</v>
      </c>
      <c r="JD53" t="s">
        <v>1467</v>
      </c>
      <c r="JE53" t="s">
        <v>1467</v>
      </c>
      <c r="JF53" t="s">
        <v>1467</v>
      </c>
      <c r="JG53" t="s">
        <v>1467</v>
      </c>
      <c r="JH53" t="s">
        <v>1467</v>
      </c>
      <c r="JI53" t="s">
        <v>1467</v>
      </c>
      <c r="JJ53" t="s">
        <v>1467</v>
      </c>
      <c r="JK53" t="s">
        <v>1467</v>
      </c>
      <c r="JL53" s="48" t="s">
        <v>1467</v>
      </c>
      <c r="JM53" t="s">
        <v>1467</v>
      </c>
      <c r="JN53" t="s">
        <v>1467</v>
      </c>
      <c r="JO53" t="s">
        <v>1467</v>
      </c>
      <c r="JP53" t="s">
        <v>1467</v>
      </c>
      <c r="JQ53" t="s">
        <v>1467</v>
      </c>
      <c r="JR53" t="s">
        <v>1467</v>
      </c>
      <c r="JS53" t="s">
        <v>1467</v>
      </c>
      <c r="JT53" t="s">
        <v>1467</v>
      </c>
      <c r="JU53" t="s">
        <v>1467</v>
      </c>
      <c r="JV53" t="s">
        <v>1467</v>
      </c>
      <c r="JW53" t="s">
        <v>1467</v>
      </c>
      <c r="JX53" t="s">
        <v>1467</v>
      </c>
      <c r="JY53" t="s">
        <v>1467</v>
      </c>
      <c r="JZ53" t="s">
        <v>1467</v>
      </c>
      <c r="KA53" t="s">
        <v>1467</v>
      </c>
      <c r="KB53" t="s">
        <v>1467</v>
      </c>
      <c r="KC53" t="s">
        <v>1467</v>
      </c>
      <c r="KD53" t="s">
        <v>1467</v>
      </c>
      <c r="KE53" t="s">
        <v>1467</v>
      </c>
      <c r="KF53" t="s">
        <v>1467</v>
      </c>
      <c r="KG53" t="s">
        <v>1467</v>
      </c>
      <c r="KH53" t="s">
        <v>1467</v>
      </c>
      <c r="KI53" t="s">
        <v>1467</v>
      </c>
      <c r="KJ53" t="s">
        <v>1467</v>
      </c>
      <c r="KK53" t="s">
        <v>1467</v>
      </c>
      <c r="KL53" t="s">
        <v>1467</v>
      </c>
      <c r="KM53" t="s">
        <v>1467</v>
      </c>
      <c r="KN53" s="48" t="s">
        <v>1467</v>
      </c>
      <c r="KO53" t="s">
        <v>1467</v>
      </c>
      <c r="KP53" t="s">
        <v>1467</v>
      </c>
      <c r="KQ53" t="s">
        <v>1467</v>
      </c>
      <c r="KR53" t="s">
        <v>1467</v>
      </c>
      <c r="KS53" t="s">
        <v>1467</v>
      </c>
      <c r="KT53" t="s">
        <v>1467</v>
      </c>
      <c r="KU53" t="s">
        <v>1467</v>
      </c>
      <c r="KV53" t="s">
        <v>1467</v>
      </c>
      <c r="KW53" t="s">
        <v>1467</v>
      </c>
      <c r="KX53" t="s">
        <v>1467</v>
      </c>
      <c r="KY53" t="s">
        <v>1467</v>
      </c>
      <c r="KZ53" t="s">
        <v>1467</v>
      </c>
      <c r="LA53" t="s">
        <v>1467</v>
      </c>
      <c r="LB53" t="s">
        <v>1467</v>
      </c>
      <c r="LC53" t="s">
        <v>1467</v>
      </c>
      <c r="LD53" t="s">
        <v>1467</v>
      </c>
      <c r="LE53" t="s">
        <v>1467</v>
      </c>
      <c r="LF53" t="s">
        <v>1467</v>
      </c>
      <c r="LG53" t="s">
        <v>1467</v>
      </c>
      <c r="LH53" t="s">
        <v>1467</v>
      </c>
      <c r="LI53" t="s">
        <v>1467</v>
      </c>
      <c r="LJ53" t="s">
        <v>1467</v>
      </c>
      <c r="LK53" t="s">
        <v>1467</v>
      </c>
      <c r="LL53" t="s">
        <v>1467</v>
      </c>
      <c r="LM53" t="s">
        <v>1467</v>
      </c>
      <c r="LN53" t="s">
        <v>1467</v>
      </c>
      <c r="LO53" t="s">
        <v>1467</v>
      </c>
      <c r="LP53" t="s">
        <v>1467</v>
      </c>
      <c r="LQ53" t="s">
        <v>1467</v>
      </c>
      <c r="LR53" t="s">
        <v>1467</v>
      </c>
      <c r="LS53" t="s">
        <v>1467</v>
      </c>
      <c r="LT53" t="s">
        <v>1467</v>
      </c>
      <c r="LU53" t="s">
        <v>1467</v>
      </c>
      <c r="LV53" t="s">
        <v>1467</v>
      </c>
      <c r="LW53" t="s">
        <v>1467</v>
      </c>
      <c r="LX53" t="s">
        <v>1467</v>
      </c>
      <c r="LY53" t="s">
        <v>1467</v>
      </c>
      <c r="LZ53" t="s">
        <v>1467</v>
      </c>
      <c r="MA53" t="s">
        <v>1467</v>
      </c>
      <c r="MB53" t="s">
        <v>1467</v>
      </c>
      <c r="MC53" t="s">
        <v>1467</v>
      </c>
      <c r="MD53" t="s">
        <v>1467</v>
      </c>
      <c r="ME53" t="s">
        <v>1467</v>
      </c>
      <c r="MF53" t="s">
        <v>1467</v>
      </c>
      <c r="MG53" t="s">
        <v>1467</v>
      </c>
      <c r="MH53" t="s">
        <v>1467</v>
      </c>
      <c r="MI53" t="s">
        <v>1467</v>
      </c>
      <c r="MJ53" t="s">
        <v>1467</v>
      </c>
      <c r="MK53" t="s">
        <v>1467</v>
      </c>
      <c r="ML53" t="s">
        <v>1467</v>
      </c>
      <c r="MM53" t="s">
        <v>1467</v>
      </c>
      <c r="MN53" t="s">
        <v>1467</v>
      </c>
      <c r="MO53" t="s">
        <v>1467</v>
      </c>
      <c r="MP53" t="s">
        <v>1467</v>
      </c>
      <c r="MQ53" t="s">
        <v>1467</v>
      </c>
      <c r="MR53" t="s">
        <v>1467</v>
      </c>
      <c r="MS53" t="s">
        <v>1467</v>
      </c>
      <c r="MT53" t="s">
        <v>1467</v>
      </c>
      <c r="MU53" t="s">
        <v>1467</v>
      </c>
      <c r="MV53" t="s">
        <v>1467</v>
      </c>
      <c r="MW53" t="s">
        <v>1467</v>
      </c>
      <c r="MX53" t="s">
        <v>1467</v>
      </c>
      <c r="MY53" t="s">
        <v>1467</v>
      </c>
      <c r="MZ53" t="s">
        <v>1467</v>
      </c>
      <c r="NA53" t="s">
        <v>1467</v>
      </c>
      <c r="NB53" t="s">
        <v>1467</v>
      </c>
      <c r="NC53" t="s">
        <v>1467</v>
      </c>
      <c r="ND53" t="s">
        <v>1467</v>
      </c>
      <c r="NE53" t="s">
        <v>1467</v>
      </c>
      <c r="NF53" t="s">
        <v>1467</v>
      </c>
      <c r="NG53" t="s">
        <v>1467</v>
      </c>
      <c r="NH53" t="s">
        <v>534</v>
      </c>
      <c r="NI53" t="s">
        <v>1467</v>
      </c>
      <c r="NJ53" t="s">
        <v>1467</v>
      </c>
      <c r="NK53" t="s">
        <v>1467</v>
      </c>
      <c r="NL53" t="s">
        <v>1467</v>
      </c>
      <c r="NM53" t="s">
        <v>1467</v>
      </c>
      <c r="NN53" t="s">
        <v>1467</v>
      </c>
      <c r="NO53" t="s">
        <v>45</v>
      </c>
      <c r="NP53" t="s">
        <v>1475</v>
      </c>
      <c r="NQ53" t="s">
        <v>1481</v>
      </c>
      <c r="NR53" t="s">
        <v>1481</v>
      </c>
      <c r="NS53" t="s">
        <v>1481</v>
      </c>
      <c r="NT53" t="s">
        <v>1481</v>
      </c>
      <c r="NU53" s="68">
        <v>0</v>
      </c>
      <c r="NV53" t="s">
        <v>1481</v>
      </c>
      <c r="NW53" t="s">
        <v>1467</v>
      </c>
      <c r="NX53" t="s">
        <v>747</v>
      </c>
      <c r="NY53" t="s">
        <v>534</v>
      </c>
      <c r="NZ53" t="s">
        <v>1467</v>
      </c>
      <c r="OA53" t="s">
        <v>1467</v>
      </c>
      <c r="OB53" t="s">
        <v>1467</v>
      </c>
      <c r="OC53" t="s">
        <v>1467</v>
      </c>
      <c r="OD53" t="s">
        <v>1467</v>
      </c>
      <c r="OE53" t="s">
        <v>1467</v>
      </c>
      <c r="OF53" t="s">
        <v>1467</v>
      </c>
      <c r="OG53" t="s">
        <v>1467</v>
      </c>
      <c r="OH53" t="s">
        <v>1467</v>
      </c>
      <c r="OI53" t="s">
        <v>1467</v>
      </c>
      <c r="OJ53" t="s">
        <v>779</v>
      </c>
      <c r="OK53" t="s">
        <v>1481</v>
      </c>
      <c r="OL53" t="s">
        <v>1481</v>
      </c>
      <c r="OM53" t="s">
        <v>1481</v>
      </c>
      <c r="ON53" t="s">
        <v>1481</v>
      </c>
      <c r="OO53" t="s">
        <v>1481</v>
      </c>
      <c r="OP53" t="s">
        <v>1481</v>
      </c>
      <c r="OQ53" t="s">
        <v>1481</v>
      </c>
      <c r="OR53" t="s">
        <v>1475</v>
      </c>
      <c r="OS53" t="s">
        <v>1481</v>
      </c>
      <c r="OT53" t="s">
        <v>1467</v>
      </c>
      <c r="OU53">
        <v>211320424</v>
      </c>
      <c r="OV53" t="s">
        <v>1835</v>
      </c>
      <c r="OW53" t="s">
        <v>1836</v>
      </c>
      <c r="OX53" t="s">
        <v>1467</v>
      </c>
      <c r="OY53" t="s">
        <v>1503</v>
      </c>
      <c r="OZ53" t="s">
        <v>1504</v>
      </c>
      <c r="PA53" t="s">
        <v>1505</v>
      </c>
      <c r="PB53" t="s">
        <v>1467</v>
      </c>
      <c r="PC53">
        <v>4</v>
      </c>
    </row>
    <row r="54" spans="1:419">
      <c r="A54" t="s">
        <v>1808</v>
      </c>
      <c r="B54" t="s">
        <v>1809</v>
      </c>
      <c r="C54" t="s">
        <v>1797</v>
      </c>
      <c r="D54" t="s">
        <v>1467</v>
      </c>
      <c r="E54" t="s">
        <v>1467</v>
      </c>
      <c r="F54" t="s">
        <v>1798</v>
      </c>
      <c r="G54" t="s">
        <v>525</v>
      </c>
      <c r="H54" t="s">
        <v>1797</v>
      </c>
      <c r="I54" t="s">
        <v>1799</v>
      </c>
      <c r="J54" t="s">
        <v>1800</v>
      </c>
      <c r="K54" t="s">
        <v>1801</v>
      </c>
      <c r="L54" t="s">
        <v>1802</v>
      </c>
      <c r="M54" t="s">
        <v>862</v>
      </c>
      <c r="N54" t="s">
        <v>1467</v>
      </c>
      <c r="O54" t="s">
        <v>539</v>
      </c>
      <c r="P54" t="s">
        <v>1467</v>
      </c>
      <c r="Q54" t="s">
        <v>1467</v>
      </c>
      <c r="R54" t="s">
        <v>532</v>
      </c>
      <c r="S54" t="s">
        <v>1622</v>
      </c>
      <c r="T54" t="s">
        <v>569</v>
      </c>
      <c r="U54" t="s">
        <v>574</v>
      </c>
      <c r="V54" t="s">
        <v>1467</v>
      </c>
      <c r="W54" t="s">
        <v>546</v>
      </c>
      <c r="X54" t="s">
        <v>1481</v>
      </c>
      <c r="Y54" t="s">
        <v>1481</v>
      </c>
      <c r="Z54" t="s">
        <v>1475</v>
      </c>
      <c r="AA54" t="s">
        <v>1481</v>
      </c>
      <c r="AB54" t="s">
        <v>1481</v>
      </c>
      <c r="AC54" t="s">
        <v>1475</v>
      </c>
      <c r="AD54" t="s">
        <v>1467</v>
      </c>
      <c r="AE54" t="s">
        <v>1467</v>
      </c>
      <c r="AF54" t="s">
        <v>1467</v>
      </c>
      <c r="AG54" t="s">
        <v>1467</v>
      </c>
      <c r="AH54" t="s">
        <v>1467</v>
      </c>
      <c r="AI54" t="s">
        <v>1467</v>
      </c>
      <c r="AJ54" t="s">
        <v>1467</v>
      </c>
      <c r="AK54" t="s">
        <v>1467</v>
      </c>
      <c r="AL54" t="s">
        <v>1467</v>
      </c>
      <c r="AM54" t="s">
        <v>1467</v>
      </c>
      <c r="AN54" t="s">
        <v>1467</v>
      </c>
      <c r="AO54" t="s">
        <v>1467</v>
      </c>
      <c r="AP54" t="s">
        <v>1467</v>
      </c>
      <c r="AQ54" t="s">
        <v>1467</v>
      </c>
      <c r="AR54" t="s">
        <v>1467</v>
      </c>
      <c r="AS54" t="s">
        <v>1467</v>
      </c>
      <c r="AT54" t="s">
        <v>1467</v>
      </c>
      <c r="AU54" t="s">
        <v>1467</v>
      </c>
      <c r="AV54" t="s">
        <v>1467</v>
      </c>
      <c r="AW54" t="s">
        <v>1467</v>
      </c>
      <c r="AX54" t="s">
        <v>1467</v>
      </c>
      <c r="AY54" t="s">
        <v>1467</v>
      </c>
      <c r="AZ54" t="s">
        <v>1467</v>
      </c>
      <c r="BA54" t="s">
        <v>1467</v>
      </c>
      <c r="BB54" t="s">
        <v>1467</v>
      </c>
      <c r="BC54" t="s">
        <v>1467</v>
      </c>
      <c r="BD54" t="s">
        <v>1467</v>
      </c>
      <c r="BE54" t="s">
        <v>1467</v>
      </c>
      <c r="BF54" s="48" t="s">
        <v>1467</v>
      </c>
      <c r="BG54" t="s">
        <v>1467</v>
      </c>
      <c r="BH54" t="s">
        <v>1467</v>
      </c>
      <c r="BI54" t="s">
        <v>1467</v>
      </c>
      <c r="BJ54" t="s">
        <v>1467</v>
      </c>
      <c r="BK54" t="s">
        <v>1467</v>
      </c>
      <c r="BL54" t="s">
        <v>1467</v>
      </c>
      <c r="BM54" t="s">
        <v>1467</v>
      </c>
      <c r="BN54" t="s">
        <v>1467</v>
      </c>
      <c r="BO54" t="s">
        <v>1467</v>
      </c>
      <c r="BP54" t="s">
        <v>1467</v>
      </c>
      <c r="BQ54" t="s">
        <v>1467</v>
      </c>
      <c r="BR54" t="s">
        <v>1467</v>
      </c>
      <c r="BS54" t="s">
        <v>1467</v>
      </c>
      <c r="BT54" t="s">
        <v>1467</v>
      </c>
      <c r="BU54" t="s">
        <v>1467</v>
      </c>
      <c r="BV54" t="s">
        <v>1467</v>
      </c>
      <c r="BW54" t="s">
        <v>1467</v>
      </c>
      <c r="BX54" t="s">
        <v>1467</v>
      </c>
      <c r="BY54" t="s">
        <v>1467</v>
      </c>
      <c r="BZ54" t="s">
        <v>1467</v>
      </c>
      <c r="CA54" t="s">
        <v>1467</v>
      </c>
      <c r="CB54" t="s">
        <v>1467</v>
      </c>
      <c r="CC54" t="s">
        <v>1467</v>
      </c>
      <c r="CD54" t="s">
        <v>1467</v>
      </c>
      <c r="CE54" t="s">
        <v>1467</v>
      </c>
      <c r="CF54" t="s">
        <v>1467</v>
      </c>
      <c r="CG54" t="s">
        <v>1467</v>
      </c>
      <c r="CH54" s="48" t="s">
        <v>1467</v>
      </c>
      <c r="CI54" t="s">
        <v>581</v>
      </c>
      <c r="CJ54" t="s">
        <v>1467</v>
      </c>
      <c r="CK54" t="s">
        <v>40</v>
      </c>
      <c r="CL54" t="s">
        <v>1490</v>
      </c>
      <c r="CM54" t="s">
        <v>1810</v>
      </c>
      <c r="CN54" t="s">
        <v>1810</v>
      </c>
      <c r="CO54" t="s">
        <v>1709</v>
      </c>
      <c r="CP54" t="s">
        <v>1467</v>
      </c>
      <c r="CQ54" t="s">
        <v>667</v>
      </c>
      <c r="CR54" t="s">
        <v>1494</v>
      </c>
      <c r="CS54" t="s">
        <v>1479</v>
      </c>
      <c r="CT54" t="s">
        <v>1475</v>
      </c>
      <c r="CU54" t="s">
        <v>534</v>
      </c>
      <c r="CV54" t="s">
        <v>1467</v>
      </c>
      <c r="CW54" t="s">
        <v>1467</v>
      </c>
      <c r="CX54" t="s">
        <v>1467</v>
      </c>
      <c r="CY54" t="s">
        <v>1467</v>
      </c>
      <c r="CZ54" t="s">
        <v>1467</v>
      </c>
      <c r="DA54" t="s">
        <v>1467</v>
      </c>
      <c r="DB54" t="s">
        <v>1467</v>
      </c>
      <c r="DC54" t="s">
        <v>1467</v>
      </c>
      <c r="DD54" t="s">
        <v>1467</v>
      </c>
      <c r="DE54" t="s">
        <v>1467</v>
      </c>
      <c r="DF54" t="s">
        <v>1467</v>
      </c>
      <c r="DG54" t="s">
        <v>1467</v>
      </c>
      <c r="DH54" t="s">
        <v>1467</v>
      </c>
      <c r="DI54" t="s">
        <v>1467</v>
      </c>
      <c r="DJ54" s="48" t="s">
        <v>1467</v>
      </c>
      <c r="DK54" t="s">
        <v>1467</v>
      </c>
      <c r="DL54" t="s">
        <v>1467</v>
      </c>
      <c r="DM54" t="s">
        <v>1467</v>
      </c>
      <c r="DN54" t="s">
        <v>1467</v>
      </c>
      <c r="DO54" t="s">
        <v>1467</v>
      </c>
      <c r="DP54" t="s">
        <v>1467</v>
      </c>
      <c r="DQ54" t="s">
        <v>1467</v>
      </c>
      <c r="DR54" t="s">
        <v>1467</v>
      </c>
      <c r="DS54" t="s">
        <v>1467</v>
      </c>
      <c r="DT54" t="s">
        <v>1467</v>
      </c>
      <c r="DU54" t="s">
        <v>1467</v>
      </c>
      <c r="DV54" t="s">
        <v>1467</v>
      </c>
      <c r="DW54" t="s">
        <v>1467</v>
      </c>
      <c r="DX54" t="s">
        <v>1467</v>
      </c>
      <c r="DY54" t="s">
        <v>1467</v>
      </c>
      <c r="DZ54" t="s">
        <v>1467</v>
      </c>
      <c r="EA54" t="s">
        <v>1467</v>
      </c>
      <c r="EB54" t="s">
        <v>1467</v>
      </c>
      <c r="EC54" t="s">
        <v>1467</v>
      </c>
      <c r="ED54" t="s">
        <v>1467</v>
      </c>
      <c r="EE54" t="s">
        <v>1467</v>
      </c>
      <c r="EF54" t="s">
        <v>1467</v>
      </c>
      <c r="EG54" t="s">
        <v>1467</v>
      </c>
      <c r="EH54" t="s">
        <v>1467</v>
      </c>
      <c r="EI54" t="s">
        <v>1467</v>
      </c>
      <c r="EJ54" t="s">
        <v>1467</v>
      </c>
      <c r="EK54" t="s">
        <v>1467</v>
      </c>
      <c r="EL54" s="48" t="s">
        <v>1467</v>
      </c>
      <c r="EM54" t="s">
        <v>1467</v>
      </c>
      <c r="EN54" t="s">
        <v>1467</v>
      </c>
      <c r="EO54" t="s">
        <v>1467</v>
      </c>
      <c r="EP54" t="s">
        <v>1467</v>
      </c>
      <c r="EQ54" t="s">
        <v>1467</v>
      </c>
      <c r="ER54" t="s">
        <v>1467</v>
      </c>
      <c r="ES54" t="s">
        <v>1467</v>
      </c>
      <c r="ET54" t="s">
        <v>1467</v>
      </c>
      <c r="EU54" t="s">
        <v>1467</v>
      </c>
      <c r="EV54" t="s">
        <v>1467</v>
      </c>
      <c r="EW54" t="s">
        <v>1467</v>
      </c>
      <c r="EX54" t="s">
        <v>1467</v>
      </c>
      <c r="EY54" t="s">
        <v>1467</v>
      </c>
      <c r="EZ54" t="s">
        <v>1467</v>
      </c>
      <c r="FA54" t="s">
        <v>1467</v>
      </c>
      <c r="FB54" t="s">
        <v>1467</v>
      </c>
      <c r="FC54" t="s">
        <v>1467</v>
      </c>
      <c r="FD54" t="s">
        <v>1467</v>
      </c>
      <c r="FE54" t="s">
        <v>1467</v>
      </c>
      <c r="FF54" t="s">
        <v>1467</v>
      </c>
      <c r="FG54" t="s">
        <v>1467</v>
      </c>
      <c r="FH54" t="s">
        <v>1467</v>
      </c>
      <c r="FI54" t="s">
        <v>1467</v>
      </c>
      <c r="FJ54" t="s">
        <v>1467</v>
      </c>
      <c r="FK54" t="s">
        <v>1467</v>
      </c>
      <c r="FL54" t="s">
        <v>1467</v>
      </c>
      <c r="FM54" t="s">
        <v>1467</v>
      </c>
      <c r="FN54" t="s">
        <v>1467</v>
      </c>
      <c r="FO54" t="s">
        <v>688</v>
      </c>
      <c r="FP54" t="s">
        <v>1467</v>
      </c>
      <c r="FQ54" t="s">
        <v>1467</v>
      </c>
      <c r="FR54" t="s">
        <v>1467</v>
      </c>
      <c r="FS54" t="s">
        <v>1467</v>
      </c>
      <c r="FT54" t="s">
        <v>1467</v>
      </c>
      <c r="FU54" t="s">
        <v>1467</v>
      </c>
      <c r="FV54" t="s">
        <v>1467</v>
      </c>
      <c r="FW54" t="s">
        <v>1467</v>
      </c>
      <c r="FX54" t="s">
        <v>1467</v>
      </c>
      <c r="FY54" t="s">
        <v>1467</v>
      </c>
      <c r="FZ54" t="s">
        <v>1467</v>
      </c>
      <c r="GA54" t="s">
        <v>1467</v>
      </c>
      <c r="GB54" t="s">
        <v>1467</v>
      </c>
      <c r="GC54" t="s">
        <v>1467</v>
      </c>
      <c r="GD54" t="s">
        <v>1467</v>
      </c>
      <c r="GE54" t="s">
        <v>1467</v>
      </c>
      <c r="GF54" t="s">
        <v>1467</v>
      </c>
      <c r="GG54" t="s">
        <v>1467</v>
      </c>
      <c r="GH54" t="s">
        <v>1467</v>
      </c>
      <c r="GI54" t="s">
        <v>1467</v>
      </c>
      <c r="GJ54" t="s">
        <v>1467</v>
      </c>
      <c r="GK54" t="s">
        <v>1467</v>
      </c>
      <c r="GL54" t="s">
        <v>1467</v>
      </c>
      <c r="GM54" t="s">
        <v>1467</v>
      </c>
      <c r="GN54" t="s">
        <v>1467</v>
      </c>
      <c r="GO54" t="s">
        <v>1467</v>
      </c>
      <c r="GP54" t="s">
        <v>1467</v>
      </c>
      <c r="GQ54" t="s">
        <v>1467</v>
      </c>
      <c r="GR54" t="s">
        <v>1467</v>
      </c>
      <c r="GS54" t="s">
        <v>1467</v>
      </c>
      <c r="GT54" t="s">
        <v>1467</v>
      </c>
      <c r="GU54" t="s">
        <v>1467</v>
      </c>
      <c r="GV54" t="s">
        <v>1467</v>
      </c>
      <c r="GW54" t="s">
        <v>1467</v>
      </c>
      <c r="GX54" t="s">
        <v>1467</v>
      </c>
      <c r="GY54" t="s">
        <v>1467</v>
      </c>
      <c r="GZ54" t="s">
        <v>1467</v>
      </c>
      <c r="HA54" t="s">
        <v>1467</v>
      </c>
      <c r="HB54" t="s">
        <v>1467</v>
      </c>
      <c r="HC54" t="s">
        <v>1467</v>
      </c>
      <c r="HD54" t="s">
        <v>1467</v>
      </c>
      <c r="HE54" t="s">
        <v>1467</v>
      </c>
      <c r="HF54" t="s">
        <v>1467</v>
      </c>
      <c r="HG54" t="s">
        <v>1481</v>
      </c>
      <c r="HH54" t="s">
        <v>1467</v>
      </c>
      <c r="HI54" t="s">
        <v>1467</v>
      </c>
      <c r="HJ54" t="s">
        <v>1467</v>
      </c>
      <c r="HK54" t="s">
        <v>1467</v>
      </c>
      <c r="HL54" t="s">
        <v>1467</v>
      </c>
      <c r="HM54" t="s">
        <v>1467</v>
      </c>
      <c r="HN54" t="s">
        <v>1467</v>
      </c>
      <c r="HO54" t="s">
        <v>1467</v>
      </c>
      <c r="HP54" t="s">
        <v>1467</v>
      </c>
      <c r="HQ54" t="s">
        <v>1467</v>
      </c>
      <c r="HR54" t="s">
        <v>1467</v>
      </c>
      <c r="HS54" t="s">
        <v>1467</v>
      </c>
      <c r="HT54" t="s">
        <v>1467</v>
      </c>
      <c r="HU54" t="s">
        <v>1467</v>
      </c>
      <c r="HV54" t="s">
        <v>1467</v>
      </c>
      <c r="HW54" t="s">
        <v>1467</v>
      </c>
      <c r="HX54" t="s">
        <v>1467</v>
      </c>
      <c r="HY54" t="s">
        <v>1467</v>
      </c>
      <c r="HZ54" t="s">
        <v>1467</v>
      </c>
      <c r="IA54" t="s">
        <v>1467</v>
      </c>
      <c r="IB54" t="s">
        <v>1467</v>
      </c>
      <c r="IC54" t="s">
        <v>1467</v>
      </c>
      <c r="ID54" t="s">
        <v>1467</v>
      </c>
      <c r="IE54" t="s">
        <v>1467</v>
      </c>
      <c r="IF54" t="s">
        <v>1467</v>
      </c>
      <c r="IG54" t="s">
        <v>1467</v>
      </c>
      <c r="IH54" t="s">
        <v>1467</v>
      </c>
      <c r="II54" t="s">
        <v>1467</v>
      </c>
      <c r="IJ54" s="48" t="s">
        <v>1467</v>
      </c>
      <c r="IK54" t="s">
        <v>1467</v>
      </c>
      <c r="IL54" t="s">
        <v>1467</v>
      </c>
      <c r="IM54" t="s">
        <v>1467</v>
      </c>
      <c r="IN54" t="s">
        <v>1467</v>
      </c>
      <c r="IO54" t="s">
        <v>1467</v>
      </c>
      <c r="IP54" t="s">
        <v>1467</v>
      </c>
      <c r="IQ54" t="s">
        <v>1467</v>
      </c>
      <c r="IR54" t="s">
        <v>1467</v>
      </c>
      <c r="IS54" t="s">
        <v>1467</v>
      </c>
      <c r="IT54" t="s">
        <v>1467</v>
      </c>
      <c r="IU54" t="s">
        <v>1467</v>
      </c>
      <c r="IV54" t="s">
        <v>1467</v>
      </c>
      <c r="IW54" t="s">
        <v>1467</v>
      </c>
      <c r="IX54" t="s">
        <v>1467</v>
      </c>
      <c r="IY54" t="s">
        <v>1467</v>
      </c>
      <c r="IZ54" t="s">
        <v>1467</v>
      </c>
      <c r="JA54" t="s">
        <v>1467</v>
      </c>
      <c r="JB54" t="s">
        <v>1467</v>
      </c>
      <c r="JC54" t="s">
        <v>1467</v>
      </c>
      <c r="JD54" t="s">
        <v>1467</v>
      </c>
      <c r="JE54" t="s">
        <v>1467</v>
      </c>
      <c r="JF54" t="s">
        <v>1467</v>
      </c>
      <c r="JG54" t="s">
        <v>1467</v>
      </c>
      <c r="JH54" t="s">
        <v>1467</v>
      </c>
      <c r="JI54" t="s">
        <v>1467</v>
      </c>
      <c r="JJ54" t="s">
        <v>1467</v>
      </c>
      <c r="JK54" t="s">
        <v>1467</v>
      </c>
      <c r="JL54" s="48" t="s">
        <v>1467</v>
      </c>
      <c r="JM54" t="s">
        <v>1467</v>
      </c>
      <c r="JN54" t="s">
        <v>1467</v>
      </c>
      <c r="JO54" t="s">
        <v>1467</v>
      </c>
      <c r="JP54" t="s">
        <v>1467</v>
      </c>
      <c r="JQ54" t="s">
        <v>1467</v>
      </c>
      <c r="JR54" t="s">
        <v>1467</v>
      </c>
      <c r="JS54" t="s">
        <v>1467</v>
      </c>
      <c r="JT54" t="s">
        <v>1467</v>
      </c>
      <c r="JU54" t="s">
        <v>1467</v>
      </c>
      <c r="JV54" t="s">
        <v>1467</v>
      </c>
      <c r="JW54" t="s">
        <v>1467</v>
      </c>
      <c r="JX54" t="s">
        <v>1467</v>
      </c>
      <c r="JY54" t="s">
        <v>1467</v>
      </c>
      <c r="JZ54" t="s">
        <v>1467</v>
      </c>
      <c r="KA54" t="s">
        <v>1467</v>
      </c>
      <c r="KB54" t="s">
        <v>1467</v>
      </c>
      <c r="KC54" t="s">
        <v>1467</v>
      </c>
      <c r="KD54" t="s">
        <v>1467</v>
      </c>
      <c r="KE54" t="s">
        <v>1467</v>
      </c>
      <c r="KF54" t="s">
        <v>1467</v>
      </c>
      <c r="KG54" t="s">
        <v>1467</v>
      </c>
      <c r="KH54" t="s">
        <v>1467</v>
      </c>
      <c r="KI54" t="s">
        <v>1467</v>
      </c>
      <c r="KJ54" t="s">
        <v>1467</v>
      </c>
      <c r="KK54" t="s">
        <v>1467</v>
      </c>
      <c r="KL54" t="s">
        <v>1467</v>
      </c>
      <c r="KM54" t="s">
        <v>1467</v>
      </c>
      <c r="KN54" s="48" t="s">
        <v>1467</v>
      </c>
      <c r="KO54" t="s">
        <v>1467</v>
      </c>
      <c r="KP54" t="s">
        <v>1467</v>
      </c>
      <c r="KQ54" t="s">
        <v>1467</v>
      </c>
      <c r="KR54" t="s">
        <v>1467</v>
      </c>
      <c r="KS54" t="s">
        <v>1467</v>
      </c>
      <c r="KT54" t="s">
        <v>1467</v>
      </c>
      <c r="KU54" t="s">
        <v>1467</v>
      </c>
      <c r="KV54" t="s">
        <v>1467</v>
      </c>
      <c r="KW54" t="s">
        <v>1467</v>
      </c>
      <c r="KX54" t="s">
        <v>1467</v>
      </c>
      <c r="KY54" t="s">
        <v>1467</v>
      </c>
      <c r="KZ54" t="s">
        <v>1467</v>
      </c>
      <c r="LA54" t="s">
        <v>1467</v>
      </c>
      <c r="LB54" t="s">
        <v>1467</v>
      </c>
      <c r="LC54" t="s">
        <v>1467</v>
      </c>
      <c r="LD54" t="s">
        <v>1467</v>
      </c>
      <c r="LE54" t="s">
        <v>1467</v>
      </c>
      <c r="LF54" t="s">
        <v>1467</v>
      </c>
      <c r="LG54" t="s">
        <v>1467</v>
      </c>
      <c r="LH54" t="s">
        <v>1467</v>
      </c>
      <c r="LI54" t="s">
        <v>1467</v>
      </c>
      <c r="LJ54" t="s">
        <v>1467</v>
      </c>
      <c r="LK54" t="s">
        <v>1467</v>
      </c>
      <c r="LL54" t="s">
        <v>1467</v>
      </c>
      <c r="LM54" t="s">
        <v>1467</v>
      </c>
      <c r="LN54" t="s">
        <v>1467</v>
      </c>
      <c r="LO54" t="s">
        <v>1467</v>
      </c>
      <c r="LP54" t="s">
        <v>1467</v>
      </c>
      <c r="LQ54" t="s">
        <v>1467</v>
      </c>
      <c r="LR54" t="s">
        <v>1467</v>
      </c>
      <c r="LS54" t="s">
        <v>1467</v>
      </c>
      <c r="LT54" t="s">
        <v>1467</v>
      </c>
      <c r="LU54" t="s">
        <v>1467</v>
      </c>
      <c r="LV54" t="s">
        <v>1467</v>
      </c>
      <c r="LW54" t="s">
        <v>1467</v>
      </c>
      <c r="LX54" t="s">
        <v>1467</v>
      </c>
      <c r="LY54" t="s">
        <v>1467</v>
      </c>
      <c r="LZ54" t="s">
        <v>1467</v>
      </c>
      <c r="MA54" t="s">
        <v>1467</v>
      </c>
      <c r="MB54" t="s">
        <v>1467</v>
      </c>
      <c r="MC54" t="s">
        <v>1467</v>
      </c>
      <c r="MD54" t="s">
        <v>1467</v>
      </c>
      <c r="ME54" t="s">
        <v>1467</v>
      </c>
      <c r="MF54" t="s">
        <v>1467</v>
      </c>
      <c r="MG54" t="s">
        <v>1467</v>
      </c>
      <c r="MH54" t="s">
        <v>1467</v>
      </c>
      <c r="MI54" t="s">
        <v>1467</v>
      </c>
      <c r="MJ54" t="s">
        <v>1467</v>
      </c>
      <c r="MK54" t="s">
        <v>1467</v>
      </c>
      <c r="ML54" t="s">
        <v>1467</v>
      </c>
      <c r="MM54" t="s">
        <v>1467</v>
      </c>
      <c r="MN54" t="s">
        <v>1467</v>
      </c>
      <c r="MO54" t="s">
        <v>1467</v>
      </c>
      <c r="MP54" t="s">
        <v>1467</v>
      </c>
      <c r="MQ54" t="s">
        <v>1467</v>
      </c>
      <c r="MR54" t="s">
        <v>1467</v>
      </c>
      <c r="MS54" t="s">
        <v>1467</v>
      </c>
      <c r="MT54" t="s">
        <v>1467</v>
      </c>
      <c r="MU54" t="s">
        <v>1467</v>
      </c>
      <c r="MV54" t="s">
        <v>1467</v>
      </c>
      <c r="MW54" t="s">
        <v>1467</v>
      </c>
      <c r="MX54" t="s">
        <v>1467</v>
      </c>
      <c r="MY54" t="s">
        <v>1467</v>
      </c>
      <c r="MZ54" t="s">
        <v>1467</v>
      </c>
      <c r="NA54" t="s">
        <v>1467</v>
      </c>
      <c r="NB54" t="s">
        <v>1467</v>
      </c>
      <c r="NC54" t="s">
        <v>1467</v>
      </c>
      <c r="ND54" t="s">
        <v>1467</v>
      </c>
      <c r="NE54" t="s">
        <v>1467</v>
      </c>
      <c r="NF54" t="s">
        <v>1467</v>
      </c>
      <c r="NG54" t="s">
        <v>1467</v>
      </c>
      <c r="NH54" t="s">
        <v>534</v>
      </c>
      <c r="NI54" t="s">
        <v>1467</v>
      </c>
      <c r="NJ54" t="s">
        <v>1467</v>
      </c>
      <c r="NK54" t="s">
        <v>1467</v>
      </c>
      <c r="NL54" t="s">
        <v>1467</v>
      </c>
      <c r="NM54" t="s">
        <v>1467</v>
      </c>
      <c r="NN54" t="s">
        <v>1467</v>
      </c>
      <c r="NO54" t="s">
        <v>45</v>
      </c>
      <c r="NP54" t="s">
        <v>1475</v>
      </c>
      <c r="NQ54" t="s">
        <v>1481</v>
      </c>
      <c r="NR54" t="s">
        <v>1481</v>
      </c>
      <c r="NS54" t="s">
        <v>1481</v>
      </c>
      <c r="NT54" t="s">
        <v>1481</v>
      </c>
      <c r="NU54" s="68">
        <v>0</v>
      </c>
      <c r="NV54" t="s">
        <v>1481</v>
      </c>
      <c r="NW54" t="s">
        <v>1467</v>
      </c>
      <c r="NX54" t="s">
        <v>42</v>
      </c>
      <c r="NY54" t="s">
        <v>534</v>
      </c>
      <c r="NZ54" t="s">
        <v>1467</v>
      </c>
      <c r="OA54" t="s">
        <v>1467</v>
      </c>
      <c r="OB54" t="s">
        <v>1467</v>
      </c>
      <c r="OC54" t="s">
        <v>1467</v>
      </c>
      <c r="OD54" t="s">
        <v>1467</v>
      </c>
      <c r="OE54" t="s">
        <v>1467</v>
      </c>
      <c r="OF54" t="s">
        <v>1467</v>
      </c>
      <c r="OG54" t="s">
        <v>1467</v>
      </c>
      <c r="OH54" t="s">
        <v>1467</v>
      </c>
      <c r="OI54" t="s">
        <v>1467</v>
      </c>
      <c r="OJ54" t="s">
        <v>779</v>
      </c>
      <c r="OK54" t="s">
        <v>1481</v>
      </c>
      <c r="OL54" t="s">
        <v>1481</v>
      </c>
      <c r="OM54" t="s">
        <v>1481</v>
      </c>
      <c r="ON54" t="s">
        <v>1481</v>
      </c>
      <c r="OO54" t="s">
        <v>1481</v>
      </c>
      <c r="OP54" t="s">
        <v>1481</v>
      </c>
      <c r="OQ54" t="s">
        <v>1481</v>
      </c>
      <c r="OR54" t="s">
        <v>1475</v>
      </c>
      <c r="OS54" t="s">
        <v>1481</v>
      </c>
      <c r="OT54" t="s">
        <v>1467</v>
      </c>
      <c r="OU54">
        <v>211320433</v>
      </c>
      <c r="OV54" t="s">
        <v>1811</v>
      </c>
      <c r="OW54" t="s">
        <v>1812</v>
      </c>
      <c r="OX54" t="s">
        <v>1467</v>
      </c>
      <c r="OY54" t="s">
        <v>1503</v>
      </c>
      <c r="OZ54" t="s">
        <v>1504</v>
      </c>
      <c r="PA54" t="s">
        <v>1505</v>
      </c>
      <c r="PB54" t="s">
        <v>1467</v>
      </c>
      <c r="PC54">
        <v>3</v>
      </c>
    </row>
    <row r="55" spans="1:419">
      <c r="A55" t="s">
        <v>1813</v>
      </c>
      <c r="B55" t="s">
        <v>1814</v>
      </c>
      <c r="C55" t="s">
        <v>1815</v>
      </c>
      <c r="D55" t="s">
        <v>1467</v>
      </c>
      <c r="E55" t="s">
        <v>1467</v>
      </c>
      <c r="F55" t="s">
        <v>1798</v>
      </c>
      <c r="G55" t="s">
        <v>525</v>
      </c>
      <c r="H55" t="s">
        <v>1815</v>
      </c>
      <c r="I55" t="s">
        <v>1799</v>
      </c>
      <c r="J55" t="s">
        <v>1800</v>
      </c>
      <c r="K55" t="s">
        <v>1801</v>
      </c>
      <c r="L55" t="s">
        <v>1802</v>
      </c>
      <c r="M55" t="s">
        <v>862</v>
      </c>
      <c r="N55" t="s">
        <v>1467</v>
      </c>
      <c r="O55" t="s">
        <v>539</v>
      </c>
      <c r="P55" t="s">
        <v>1467</v>
      </c>
      <c r="Q55" t="s">
        <v>1467</v>
      </c>
      <c r="R55" t="s">
        <v>532</v>
      </c>
      <c r="S55" t="s">
        <v>1554</v>
      </c>
      <c r="T55" t="s">
        <v>569</v>
      </c>
      <c r="U55" t="s">
        <v>574</v>
      </c>
      <c r="V55" t="s">
        <v>1467</v>
      </c>
      <c r="W55" t="s">
        <v>548</v>
      </c>
      <c r="X55" t="s">
        <v>1481</v>
      </c>
      <c r="Y55" t="s">
        <v>1481</v>
      </c>
      <c r="Z55" t="s">
        <v>1481</v>
      </c>
      <c r="AA55" t="s">
        <v>1475</v>
      </c>
      <c r="AB55" t="s">
        <v>1481</v>
      </c>
      <c r="AC55" t="s">
        <v>1475</v>
      </c>
      <c r="AD55" t="s">
        <v>1467</v>
      </c>
      <c r="AE55" t="s">
        <v>1467</v>
      </c>
      <c r="AF55" t="s">
        <v>1467</v>
      </c>
      <c r="AG55" t="s">
        <v>1467</v>
      </c>
      <c r="AH55" t="s">
        <v>1467</v>
      </c>
      <c r="AI55" t="s">
        <v>1467</v>
      </c>
      <c r="AJ55" t="s">
        <v>1467</v>
      </c>
      <c r="AK55" t="s">
        <v>1467</v>
      </c>
      <c r="AL55" t="s">
        <v>1467</v>
      </c>
      <c r="AM55" t="s">
        <v>1467</v>
      </c>
      <c r="AN55" t="s">
        <v>1467</v>
      </c>
      <c r="AO55" t="s">
        <v>1467</v>
      </c>
      <c r="AP55" t="s">
        <v>1467</v>
      </c>
      <c r="AQ55" t="s">
        <v>1467</v>
      </c>
      <c r="AR55" t="s">
        <v>1467</v>
      </c>
      <c r="AS55" t="s">
        <v>1467</v>
      </c>
      <c r="AT55" t="s">
        <v>1467</v>
      </c>
      <c r="AU55" t="s">
        <v>1467</v>
      </c>
      <c r="AV55" t="s">
        <v>1467</v>
      </c>
      <c r="AW55" t="s">
        <v>1467</v>
      </c>
      <c r="AX55" t="s">
        <v>1467</v>
      </c>
      <c r="AY55" t="s">
        <v>1467</v>
      </c>
      <c r="AZ55" t="s">
        <v>1467</v>
      </c>
      <c r="BA55" t="s">
        <v>1467</v>
      </c>
      <c r="BB55" t="s">
        <v>1467</v>
      </c>
      <c r="BC55" t="s">
        <v>1467</v>
      </c>
      <c r="BD55" t="s">
        <v>1467</v>
      </c>
      <c r="BE55" t="s">
        <v>1467</v>
      </c>
      <c r="BF55" s="48" t="s">
        <v>1467</v>
      </c>
      <c r="BG55" t="s">
        <v>1467</v>
      </c>
      <c r="BH55" t="s">
        <v>1467</v>
      </c>
      <c r="BI55" t="s">
        <v>1467</v>
      </c>
      <c r="BJ55" t="s">
        <v>1467</v>
      </c>
      <c r="BK55" t="s">
        <v>1467</v>
      </c>
      <c r="BL55" t="s">
        <v>1467</v>
      </c>
      <c r="BM55" t="s">
        <v>1467</v>
      </c>
      <c r="BN55" t="s">
        <v>1467</v>
      </c>
      <c r="BO55" t="s">
        <v>1467</v>
      </c>
      <c r="BP55" t="s">
        <v>1467</v>
      </c>
      <c r="BQ55" t="s">
        <v>1467</v>
      </c>
      <c r="BR55" t="s">
        <v>1467</v>
      </c>
      <c r="BS55" t="s">
        <v>1467</v>
      </c>
      <c r="BT55" t="s">
        <v>1467</v>
      </c>
      <c r="BU55" t="s">
        <v>1467</v>
      </c>
      <c r="BV55" t="s">
        <v>1467</v>
      </c>
      <c r="BW55" t="s">
        <v>1467</v>
      </c>
      <c r="BX55" t="s">
        <v>1467</v>
      </c>
      <c r="BY55" t="s">
        <v>1467</v>
      </c>
      <c r="BZ55" t="s">
        <v>1467</v>
      </c>
      <c r="CA55" t="s">
        <v>1467</v>
      </c>
      <c r="CB55" t="s">
        <v>1467</v>
      </c>
      <c r="CC55" t="s">
        <v>1467</v>
      </c>
      <c r="CD55" t="s">
        <v>1467</v>
      </c>
      <c r="CE55" t="s">
        <v>1467</v>
      </c>
      <c r="CF55" t="s">
        <v>1467</v>
      </c>
      <c r="CG55" t="s">
        <v>1467</v>
      </c>
      <c r="CH55" s="48" t="s">
        <v>1467</v>
      </c>
      <c r="CI55" t="s">
        <v>1467</v>
      </c>
      <c r="CJ55" t="s">
        <v>1467</v>
      </c>
      <c r="CK55" t="s">
        <v>1467</v>
      </c>
      <c r="CL55" t="s">
        <v>1467</v>
      </c>
      <c r="CM55" t="s">
        <v>1467</v>
      </c>
      <c r="CN55" t="s">
        <v>1467</v>
      </c>
      <c r="CO55" t="s">
        <v>1467</v>
      </c>
      <c r="CP55" t="s">
        <v>1467</v>
      </c>
      <c r="CQ55" t="s">
        <v>1467</v>
      </c>
      <c r="CR55" t="s">
        <v>1467</v>
      </c>
      <c r="CS55" t="s">
        <v>1467</v>
      </c>
      <c r="CT55" t="s">
        <v>1467</v>
      </c>
      <c r="CU55" t="s">
        <v>1467</v>
      </c>
      <c r="CV55" t="s">
        <v>1467</v>
      </c>
      <c r="CW55" t="s">
        <v>1467</v>
      </c>
      <c r="CX55" t="s">
        <v>1467</v>
      </c>
      <c r="CY55" t="s">
        <v>1467</v>
      </c>
      <c r="CZ55" t="s">
        <v>1467</v>
      </c>
      <c r="DA55" t="s">
        <v>1467</v>
      </c>
      <c r="DB55" t="s">
        <v>1467</v>
      </c>
      <c r="DC55" t="s">
        <v>1467</v>
      </c>
      <c r="DD55" t="s">
        <v>1467</v>
      </c>
      <c r="DE55" t="s">
        <v>1467</v>
      </c>
      <c r="DF55" t="s">
        <v>1467</v>
      </c>
      <c r="DG55" t="s">
        <v>1467</v>
      </c>
      <c r="DH55" t="s">
        <v>1467</v>
      </c>
      <c r="DI55" t="s">
        <v>1467</v>
      </c>
      <c r="DJ55" s="48" t="s">
        <v>1467</v>
      </c>
      <c r="DK55" t="s">
        <v>581</v>
      </c>
      <c r="DL55" t="s">
        <v>1467</v>
      </c>
      <c r="DM55" t="s">
        <v>608</v>
      </c>
      <c r="DN55" t="s">
        <v>1467</v>
      </c>
      <c r="DO55" t="s">
        <v>1486</v>
      </c>
      <c r="DP55" t="s">
        <v>1486</v>
      </c>
      <c r="DQ55" t="s">
        <v>1488</v>
      </c>
      <c r="DR55" t="s">
        <v>1467</v>
      </c>
      <c r="DS55" t="s">
        <v>665</v>
      </c>
      <c r="DT55" t="s">
        <v>1480</v>
      </c>
      <c r="DU55" t="s">
        <v>1816</v>
      </c>
      <c r="DV55" t="s">
        <v>1475</v>
      </c>
      <c r="DW55" t="s">
        <v>534</v>
      </c>
      <c r="DX55" t="s">
        <v>1467</v>
      </c>
      <c r="DY55" t="s">
        <v>1467</v>
      </c>
      <c r="DZ55" t="s">
        <v>1467</v>
      </c>
      <c r="EA55" t="s">
        <v>1467</v>
      </c>
      <c r="EB55" t="s">
        <v>1467</v>
      </c>
      <c r="EC55" t="s">
        <v>1467</v>
      </c>
      <c r="ED55" t="s">
        <v>1467</v>
      </c>
      <c r="EE55" t="s">
        <v>1467</v>
      </c>
      <c r="EF55" t="s">
        <v>1467</v>
      </c>
      <c r="EG55" t="s">
        <v>1467</v>
      </c>
      <c r="EH55" t="s">
        <v>1467</v>
      </c>
      <c r="EI55" t="s">
        <v>1467</v>
      </c>
      <c r="EJ55" t="s">
        <v>1467</v>
      </c>
      <c r="EK55" t="s">
        <v>1467</v>
      </c>
      <c r="EL55" s="48" t="s">
        <v>1467</v>
      </c>
      <c r="EM55" t="s">
        <v>1467</v>
      </c>
      <c r="EN55" t="s">
        <v>1467</v>
      </c>
      <c r="EO55" t="s">
        <v>1467</v>
      </c>
      <c r="EP55" t="s">
        <v>1467</v>
      </c>
      <c r="EQ55" t="s">
        <v>1467</v>
      </c>
      <c r="ER55" t="s">
        <v>1467</v>
      </c>
      <c r="ES55" t="s">
        <v>1467</v>
      </c>
      <c r="ET55" t="s">
        <v>1467</v>
      </c>
      <c r="EU55" t="s">
        <v>1467</v>
      </c>
      <c r="EV55" t="s">
        <v>1467</v>
      </c>
      <c r="EW55" t="s">
        <v>1467</v>
      </c>
      <c r="EX55" t="s">
        <v>1467</v>
      </c>
      <c r="EY55" t="s">
        <v>1467</v>
      </c>
      <c r="EZ55" t="s">
        <v>1467</v>
      </c>
      <c r="FA55" t="s">
        <v>1467</v>
      </c>
      <c r="FB55" t="s">
        <v>1467</v>
      </c>
      <c r="FC55" t="s">
        <v>1467</v>
      </c>
      <c r="FD55" t="s">
        <v>1467</v>
      </c>
      <c r="FE55" t="s">
        <v>1467</v>
      </c>
      <c r="FF55" t="s">
        <v>1467</v>
      </c>
      <c r="FG55" t="s">
        <v>1467</v>
      </c>
      <c r="FH55" t="s">
        <v>1467</v>
      </c>
      <c r="FI55" t="s">
        <v>1467</v>
      </c>
      <c r="FJ55" t="s">
        <v>1467</v>
      </c>
      <c r="FK55" t="s">
        <v>1467</v>
      </c>
      <c r="FL55" t="s">
        <v>1467</v>
      </c>
      <c r="FM55" t="s">
        <v>1467</v>
      </c>
      <c r="FN55" t="s">
        <v>1467</v>
      </c>
      <c r="FO55" t="s">
        <v>42</v>
      </c>
      <c r="FP55" t="s">
        <v>1467</v>
      </c>
      <c r="FQ55" t="s">
        <v>1467</v>
      </c>
      <c r="FR55" t="s">
        <v>1467</v>
      </c>
      <c r="FS55" t="s">
        <v>1467</v>
      </c>
      <c r="FT55" t="s">
        <v>1467</v>
      </c>
      <c r="FU55" t="s">
        <v>1467</v>
      </c>
      <c r="FV55" t="s">
        <v>1467</v>
      </c>
      <c r="FW55" t="s">
        <v>1467</v>
      </c>
      <c r="FX55" t="s">
        <v>1467</v>
      </c>
      <c r="FY55" t="s">
        <v>1467</v>
      </c>
      <c r="FZ55" t="s">
        <v>1467</v>
      </c>
      <c r="GA55" t="s">
        <v>1467</v>
      </c>
      <c r="GB55" t="s">
        <v>1467</v>
      </c>
      <c r="GC55" t="s">
        <v>1467</v>
      </c>
      <c r="GD55" t="s">
        <v>1467</v>
      </c>
      <c r="GE55" t="s">
        <v>1467</v>
      </c>
      <c r="GF55" t="s">
        <v>1467</v>
      </c>
      <c r="GG55" t="s">
        <v>1467</v>
      </c>
      <c r="GH55" t="s">
        <v>1467</v>
      </c>
      <c r="GI55" t="s">
        <v>1467</v>
      </c>
      <c r="GJ55" t="s">
        <v>1467</v>
      </c>
      <c r="GK55" t="s">
        <v>1467</v>
      </c>
      <c r="GL55" t="s">
        <v>1467</v>
      </c>
      <c r="GM55" t="s">
        <v>1467</v>
      </c>
      <c r="GN55" t="s">
        <v>1467</v>
      </c>
      <c r="GO55" t="s">
        <v>1467</v>
      </c>
      <c r="GP55" t="s">
        <v>1467</v>
      </c>
      <c r="GQ55" t="s">
        <v>1467</v>
      </c>
      <c r="GR55" t="s">
        <v>1467</v>
      </c>
      <c r="GS55" t="s">
        <v>1467</v>
      </c>
      <c r="GT55" t="s">
        <v>1467</v>
      </c>
      <c r="GU55" t="s">
        <v>1467</v>
      </c>
      <c r="GV55" t="s">
        <v>1467</v>
      </c>
      <c r="GW55" t="s">
        <v>1467</v>
      </c>
      <c r="GX55" t="s">
        <v>1467</v>
      </c>
      <c r="GY55" t="s">
        <v>1467</v>
      </c>
      <c r="GZ55" t="s">
        <v>1467</v>
      </c>
      <c r="HA55" t="s">
        <v>1467</v>
      </c>
      <c r="HB55" t="s">
        <v>1467</v>
      </c>
      <c r="HC55" t="s">
        <v>1467</v>
      </c>
      <c r="HD55" t="s">
        <v>1467</v>
      </c>
      <c r="HE55" t="s">
        <v>1467</v>
      </c>
      <c r="HF55" t="s">
        <v>1467</v>
      </c>
      <c r="HG55" t="s">
        <v>1481</v>
      </c>
      <c r="HH55" t="s">
        <v>1467</v>
      </c>
      <c r="HI55" t="s">
        <v>1467</v>
      </c>
      <c r="HJ55" t="s">
        <v>1467</v>
      </c>
      <c r="HK55" t="s">
        <v>1467</v>
      </c>
      <c r="HL55" t="s">
        <v>1467</v>
      </c>
      <c r="HM55" t="s">
        <v>1467</v>
      </c>
      <c r="HN55" t="s">
        <v>1467</v>
      </c>
      <c r="HO55" t="s">
        <v>1467</v>
      </c>
      <c r="HP55" t="s">
        <v>1467</v>
      </c>
      <c r="HQ55" t="s">
        <v>1467</v>
      </c>
      <c r="HR55" t="s">
        <v>1467</v>
      </c>
      <c r="HS55" t="s">
        <v>1467</v>
      </c>
      <c r="HT55" t="s">
        <v>1467</v>
      </c>
      <c r="HU55" t="s">
        <v>1467</v>
      </c>
      <c r="HV55" t="s">
        <v>1467</v>
      </c>
      <c r="HW55" t="s">
        <v>1467</v>
      </c>
      <c r="HX55" t="s">
        <v>1467</v>
      </c>
      <c r="HY55" t="s">
        <v>1467</v>
      </c>
      <c r="HZ55" t="s">
        <v>1467</v>
      </c>
      <c r="IA55" t="s">
        <v>1467</v>
      </c>
      <c r="IB55" t="s">
        <v>1467</v>
      </c>
      <c r="IC55" t="s">
        <v>1467</v>
      </c>
      <c r="ID55" t="s">
        <v>1467</v>
      </c>
      <c r="IE55" t="s">
        <v>1467</v>
      </c>
      <c r="IF55" t="s">
        <v>1467</v>
      </c>
      <c r="IG55" t="s">
        <v>1467</v>
      </c>
      <c r="IH55" t="s">
        <v>1467</v>
      </c>
      <c r="II55" t="s">
        <v>1467</v>
      </c>
      <c r="IJ55" s="48" t="s">
        <v>1467</v>
      </c>
      <c r="IK55" t="s">
        <v>1467</v>
      </c>
      <c r="IL55" t="s">
        <v>1467</v>
      </c>
      <c r="IM55" t="s">
        <v>1467</v>
      </c>
      <c r="IN55" t="s">
        <v>1467</v>
      </c>
      <c r="IO55" t="s">
        <v>1467</v>
      </c>
      <c r="IP55" t="s">
        <v>1467</v>
      </c>
      <c r="IQ55" t="s">
        <v>1467</v>
      </c>
      <c r="IR55" t="s">
        <v>1467</v>
      </c>
      <c r="IS55" t="s">
        <v>1467</v>
      </c>
      <c r="IT55" t="s">
        <v>1467</v>
      </c>
      <c r="IU55" t="s">
        <v>1467</v>
      </c>
      <c r="IV55" t="s">
        <v>1467</v>
      </c>
      <c r="IW55" t="s">
        <v>1467</v>
      </c>
      <c r="IX55" t="s">
        <v>1467</v>
      </c>
      <c r="IY55" t="s">
        <v>1467</v>
      </c>
      <c r="IZ55" t="s">
        <v>1467</v>
      </c>
      <c r="JA55" t="s">
        <v>1467</v>
      </c>
      <c r="JB55" t="s">
        <v>1467</v>
      </c>
      <c r="JC55" t="s">
        <v>1467</v>
      </c>
      <c r="JD55" t="s">
        <v>1467</v>
      </c>
      <c r="JE55" t="s">
        <v>1467</v>
      </c>
      <c r="JF55" t="s">
        <v>1467</v>
      </c>
      <c r="JG55" t="s">
        <v>1467</v>
      </c>
      <c r="JH55" t="s">
        <v>1467</v>
      </c>
      <c r="JI55" t="s">
        <v>1467</v>
      </c>
      <c r="JJ55" t="s">
        <v>1467</v>
      </c>
      <c r="JK55" t="s">
        <v>1467</v>
      </c>
      <c r="JL55" s="48" t="s">
        <v>1467</v>
      </c>
      <c r="JM55" t="s">
        <v>1467</v>
      </c>
      <c r="JN55" t="s">
        <v>1467</v>
      </c>
      <c r="JO55" t="s">
        <v>1467</v>
      </c>
      <c r="JP55" t="s">
        <v>1467</v>
      </c>
      <c r="JQ55" t="s">
        <v>1467</v>
      </c>
      <c r="JR55" t="s">
        <v>1467</v>
      </c>
      <c r="JS55" t="s">
        <v>1467</v>
      </c>
      <c r="JT55" t="s">
        <v>1467</v>
      </c>
      <c r="JU55" t="s">
        <v>1467</v>
      </c>
      <c r="JV55" t="s">
        <v>1467</v>
      </c>
      <c r="JW55" t="s">
        <v>1467</v>
      </c>
      <c r="JX55" t="s">
        <v>1467</v>
      </c>
      <c r="JY55" t="s">
        <v>1467</v>
      </c>
      <c r="JZ55" t="s">
        <v>1467</v>
      </c>
      <c r="KA55" t="s">
        <v>1467</v>
      </c>
      <c r="KB55" t="s">
        <v>1467</v>
      </c>
      <c r="KC55" t="s">
        <v>1467</v>
      </c>
      <c r="KD55" t="s">
        <v>1467</v>
      </c>
      <c r="KE55" t="s">
        <v>1467</v>
      </c>
      <c r="KF55" t="s">
        <v>1467</v>
      </c>
      <c r="KG55" t="s">
        <v>1467</v>
      </c>
      <c r="KH55" t="s">
        <v>1467</v>
      </c>
      <c r="KI55" t="s">
        <v>1467</v>
      </c>
      <c r="KJ55" t="s">
        <v>1467</v>
      </c>
      <c r="KK55" t="s">
        <v>1467</v>
      </c>
      <c r="KL55" t="s">
        <v>1467</v>
      </c>
      <c r="KM55" t="s">
        <v>1467</v>
      </c>
      <c r="KN55" s="48" t="s">
        <v>1467</v>
      </c>
      <c r="KO55" t="s">
        <v>1467</v>
      </c>
      <c r="KP55" t="s">
        <v>1467</v>
      </c>
      <c r="KQ55" t="s">
        <v>1467</v>
      </c>
      <c r="KR55" t="s">
        <v>1467</v>
      </c>
      <c r="KS55" t="s">
        <v>1467</v>
      </c>
      <c r="KT55" t="s">
        <v>1467</v>
      </c>
      <c r="KU55" t="s">
        <v>1467</v>
      </c>
      <c r="KV55" t="s">
        <v>1467</v>
      </c>
      <c r="KW55" t="s">
        <v>1467</v>
      </c>
      <c r="KX55" t="s">
        <v>1467</v>
      </c>
      <c r="KY55" t="s">
        <v>1467</v>
      </c>
      <c r="KZ55" t="s">
        <v>1467</v>
      </c>
      <c r="LA55" t="s">
        <v>1467</v>
      </c>
      <c r="LB55" t="s">
        <v>1467</v>
      </c>
      <c r="LC55" t="s">
        <v>1467</v>
      </c>
      <c r="LD55" t="s">
        <v>1467</v>
      </c>
      <c r="LE55" t="s">
        <v>1467</v>
      </c>
      <c r="LF55" t="s">
        <v>1467</v>
      </c>
      <c r="LG55" t="s">
        <v>1467</v>
      </c>
      <c r="LH55" t="s">
        <v>1467</v>
      </c>
      <c r="LI55" t="s">
        <v>1467</v>
      </c>
      <c r="LJ55" t="s">
        <v>1467</v>
      </c>
      <c r="LK55" t="s">
        <v>1467</v>
      </c>
      <c r="LL55" t="s">
        <v>1467</v>
      </c>
      <c r="LM55" t="s">
        <v>1467</v>
      </c>
      <c r="LN55" t="s">
        <v>1467</v>
      </c>
      <c r="LO55" t="s">
        <v>1467</v>
      </c>
      <c r="LP55" t="s">
        <v>1467</v>
      </c>
      <c r="LQ55" t="s">
        <v>1467</v>
      </c>
      <c r="LR55" t="s">
        <v>1467</v>
      </c>
      <c r="LS55" t="s">
        <v>1467</v>
      </c>
      <c r="LT55" t="s">
        <v>1467</v>
      </c>
      <c r="LU55" t="s">
        <v>1467</v>
      </c>
      <c r="LV55" t="s">
        <v>1467</v>
      </c>
      <c r="LW55" t="s">
        <v>1467</v>
      </c>
      <c r="LX55" t="s">
        <v>1467</v>
      </c>
      <c r="LY55" t="s">
        <v>1467</v>
      </c>
      <c r="LZ55" t="s">
        <v>1467</v>
      </c>
      <c r="MA55" t="s">
        <v>1467</v>
      </c>
      <c r="MB55" t="s">
        <v>1467</v>
      </c>
      <c r="MC55" t="s">
        <v>1467</v>
      </c>
      <c r="MD55" t="s">
        <v>1467</v>
      </c>
      <c r="ME55" t="s">
        <v>1467</v>
      </c>
      <c r="MF55" t="s">
        <v>1467</v>
      </c>
      <c r="MG55" t="s">
        <v>1467</v>
      </c>
      <c r="MH55" t="s">
        <v>1467</v>
      </c>
      <c r="MI55" t="s">
        <v>1467</v>
      </c>
      <c r="MJ55" t="s">
        <v>1467</v>
      </c>
      <c r="MK55" t="s">
        <v>1467</v>
      </c>
      <c r="ML55" t="s">
        <v>1467</v>
      </c>
      <c r="MM55" t="s">
        <v>1467</v>
      </c>
      <c r="MN55" t="s">
        <v>1467</v>
      </c>
      <c r="MO55" t="s">
        <v>1467</v>
      </c>
      <c r="MP55" t="s">
        <v>1467</v>
      </c>
      <c r="MQ55" t="s">
        <v>1467</v>
      </c>
      <c r="MR55" t="s">
        <v>1467</v>
      </c>
      <c r="MS55" t="s">
        <v>1467</v>
      </c>
      <c r="MT55" t="s">
        <v>1467</v>
      </c>
      <c r="MU55" t="s">
        <v>1467</v>
      </c>
      <c r="MV55" t="s">
        <v>1467</v>
      </c>
      <c r="MW55" t="s">
        <v>1467</v>
      </c>
      <c r="MX55" t="s">
        <v>1467</v>
      </c>
      <c r="MY55" t="s">
        <v>1467</v>
      </c>
      <c r="MZ55" t="s">
        <v>1467</v>
      </c>
      <c r="NA55" t="s">
        <v>1467</v>
      </c>
      <c r="NB55" t="s">
        <v>1467</v>
      </c>
      <c r="NC55" t="s">
        <v>1467</v>
      </c>
      <c r="ND55" t="s">
        <v>1467</v>
      </c>
      <c r="NE55" t="s">
        <v>1467</v>
      </c>
      <c r="NF55" t="s">
        <v>1467</v>
      </c>
      <c r="NG55" t="s">
        <v>1467</v>
      </c>
      <c r="NH55" t="s">
        <v>534</v>
      </c>
      <c r="NI55" t="s">
        <v>1467</v>
      </c>
      <c r="NJ55" t="s">
        <v>1467</v>
      </c>
      <c r="NK55" t="s">
        <v>1467</v>
      </c>
      <c r="NL55" t="s">
        <v>1467</v>
      </c>
      <c r="NM55" t="s">
        <v>1467</v>
      </c>
      <c r="NN55" t="s">
        <v>1467</v>
      </c>
      <c r="NO55" t="s">
        <v>45</v>
      </c>
      <c r="NP55" t="s">
        <v>1475</v>
      </c>
      <c r="NQ55" t="s">
        <v>1481</v>
      </c>
      <c r="NR55" t="s">
        <v>1481</v>
      </c>
      <c r="NS55" t="s">
        <v>1481</v>
      </c>
      <c r="NT55" t="s">
        <v>1481</v>
      </c>
      <c r="NU55" s="68">
        <v>0</v>
      </c>
      <c r="NV55" t="s">
        <v>1481</v>
      </c>
      <c r="NW55" t="s">
        <v>1467</v>
      </c>
      <c r="NX55" t="s">
        <v>751</v>
      </c>
      <c r="NY55" t="s">
        <v>534</v>
      </c>
      <c r="NZ55" t="s">
        <v>1467</v>
      </c>
      <c r="OA55" t="s">
        <v>1467</v>
      </c>
      <c r="OB55" t="s">
        <v>1467</v>
      </c>
      <c r="OC55" t="s">
        <v>1467</v>
      </c>
      <c r="OD55" t="s">
        <v>1467</v>
      </c>
      <c r="OE55" t="s">
        <v>1467</v>
      </c>
      <c r="OF55" t="s">
        <v>1467</v>
      </c>
      <c r="OG55" t="s">
        <v>1467</v>
      </c>
      <c r="OH55" t="s">
        <v>1467</v>
      </c>
      <c r="OI55" t="s">
        <v>1467</v>
      </c>
      <c r="OJ55" t="s">
        <v>779</v>
      </c>
      <c r="OK55" t="s">
        <v>1481</v>
      </c>
      <c r="OL55" t="s">
        <v>1481</v>
      </c>
      <c r="OM55" t="s">
        <v>1481</v>
      </c>
      <c r="ON55" t="s">
        <v>1481</v>
      </c>
      <c r="OO55" t="s">
        <v>1481</v>
      </c>
      <c r="OP55" t="s">
        <v>1481</v>
      </c>
      <c r="OQ55" t="s">
        <v>1481</v>
      </c>
      <c r="OR55" t="s">
        <v>1475</v>
      </c>
      <c r="OS55" t="s">
        <v>1481</v>
      </c>
      <c r="OT55" t="s">
        <v>1467</v>
      </c>
      <c r="OU55">
        <v>211320381</v>
      </c>
      <c r="OV55" t="s">
        <v>1817</v>
      </c>
      <c r="OW55" t="s">
        <v>1818</v>
      </c>
      <c r="OX55" t="s">
        <v>1467</v>
      </c>
      <c r="OY55" t="s">
        <v>1503</v>
      </c>
      <c r="OZ55" t="s">
        <v>1504</v>
      </c>
      <c r="PA55" t="s">
        <v>1505</v>
      </c>
      <c r="PB55" t="s">
        <v>1467</v>
      </c>
      <c r="PC55">
        <v>9</v>
      </c>
    </row>
    <row r="56" spans="1:419">
      <c r="A56" t="s">
        <v>1823</v>
      </c>
      <c r="B56" t="s">
        <v>1824</v>
      </c>
      <c r="C56" t="s">
        <v>1797</v>
      </c>
      <c r="D56" t="s">
        <v>1467</v>
      </c>
      <c r="E56" t="s">
        <v>1467</v>
      </c>
      <c r="F56" t="s">
        <v>1798</v>
      </c>
      <c r="G56" t="s">
        <v>525</v>
      </c>
      <c r="H56" t="s">
        <v>1797</v>
      </c>
      <c r="I56" t="s">
        <v>1799</v>
      </c>
      <c r="J56" t="s">
        <v>1800</v>
      </c>
      <c r="K56" t="s">
        <v>1801</v>
      </c>
      <c r="L56" t="s">
        <v>1802</v>
      </c>
      <c r="M56" t="s">
        <v>862</v>
      </c>
      <c r="N56" t="s">
        <v>1467</v>
      </c>
      <c r="O56" t="s">
        <v>539</v>
      </c>
      <c r="P56" t="s">
        <v>1467</v>
      </c>
      <c r="Q56" t="s">
        <v>1467</v>
      </c>
      <c r="R56" t="s">
        <v>532</v>
      </c>
      <c r="S56" t="s">
        <v>1825</v>
      </c>
      <c r="T56" t="s">
        <v>569</v>
      </c>
      <c r="U56" t="s">
        <v>574</v>
      </c>
      <c r="V56" t="s">
        <v>1467</v>
      </c>
      <c r="W56" t="s">
        <v>548</v>
      </c>
      <c r="X56" t="s">
        <v>1481</v>
      </c>
      <c r="Y56" t="s">
        <v>1481</v>
      </c>
      <c r="Z56" t="s">
        <v>1481</v>
      </c>
      <c r="AA56" t="s">
        <v>1475</v>
      </c>
      <c r="AB56" t="s">
        <v>1481</v>
      </c>
      <c r="AC56" t="s">
        <v>1475</v>
      </c>
      <c r="AD56" t="s">
        <v>1467</v>
      </c>
      <c r="AE56" t="s">
        <v>1467</v>
      </c>
      <c r="AF56" t="s">
        <v>1467</v>
      </c>
      <c r="AG56" t="s">
        <v>1467</v>
      </c>
      <c r="AH56" t="s">
        <v>1467</v>
      </c>
      <c r="AI56" t="s">
        <v>1467</v>
      </c>
      <c r="AJ56" t="s">
        <v>1467</v>
      </c>
      <c r="AK56" t="s">
        <v>1467</v>
      </c>
      <c r="AL56" t="s">
        <v>1467</v>
      </c>
      <c r="AM56" t="s">
        <v>1467</v>
      </c>
      <c r="AN56" t="s">
        <v>1467</v>
      </c>
      <c r="AO56" t="s">
        <v>1467</v>
      </c>
      <c r="AP56" t="s">
        <v>1467</v>
      </c>
      <c r="AQ56" t="s">
        <v>1467</v>
      </c>
      <c r="AR56" t="s">
        <v>1467</v>
      </c>
      <c r="AS56" t="s">
        <v>1467</v>
      </c>
      <c r="AT56" t="s">
        <v>1467</v>
      </c>
      <c r="AU56" t="s">
        <v>1467</v>
      </c>
      <c r="AV56" t="s">
        <v>1467</v>
      </c>
      <c r="AW56" t="s">
        <v>1467</v>
      </c>
      <c r="AX56" t="s">
        <v>1467</v>
      </c>
      <c r="AY56" t="s">
        <v>1467</v>
      </c>
      <c r="AZ56" t="s">
        <v>1467</v>
      </c>
      <c r="BA56" t="s">
        <v>1467</v>
      </c>
      <c r="BB56" t="s">
        <v>1467</v>
      </c>
      <c r="BC56" t="s">
        <v>1467</v>
      </c>
      <c r="BD56" t="s">
        <v>1467</v>
      </c>
      <c r="BE56" t="s">
        <v>1467</v>
      </c>
      <c r="BF56" s="48" t="s">
        <v>1467</v>
      </c>
      <c r="BG56" t="s">
        <v>1467</v>
      </c>
      <c r="BH56" t="s">
        <v>1467</v>
      </c>
      <c r="BI56" t="s">
        <v>1467</v>
      </c>
      <c r="BJ56" t="s">
        <v>1467</v>
      </c>
      <c r="BK56" t="s">
        <v>1467</v>
      </c>
      <c r="BL56" t="s">
        <v>1467</v>
      </c>
      <c r="BM56" t="s">
        <v>1467</v>
      </c>
      <c r="BN56" t="s">
        <v>1467</v>
      </c>
      <c r="BO56" t="s">
        <v>1467</v>
      </c>
      <c r="BP56" t="s">
        <v>1467</v>
      </c>
      <c r="BQ56" t="s">
        <v>1467</v>
      </c>
      <c r="BR56" t="s">
        <v>1467</v>
      </c>
      <c r="BS56" t="s">
        <v>1467</v>
      </c>
      <c r="BT56" t="s">
        <v>1467</v>
      </c>
      <c r="BU56" t="s">
        <v>1467</v>
      </c>
      <c r="BV56" t="s">
        <v>1467</v>
      </c>
      <c r="BW56" t="s">
        <v>1467</v>
      </c>
      <c r="BX56" t="s">
        <v>1467</v>
      </c>
      <c r="BY56" t="s">
        <v>1467</v>
      </c>
      <c r="BZ56" t="s">
        <v>1467</v>
      </c>
      <c r="CA56" t="s">
        <v>1467</v>
      </c>
      <c r="CB56" t="s">
        <v>1467</v>
      </c>
      <c r="CC56" t="s">
        <v>1467</v>
      </c>
      <c r="CD56" t="s">
        <v>1467</v>
      </c>
      <c r="CE56" t="s">
        <v>1467</v>
      </c>
      <c r="CF56" t="s">
        <v>1467</v>
      </c>
      <c r="CG56" t="s">
        <v>1467</v>
      </c>
      <c r="CH56" s="48" t="s">
        <v>1467</v>
      </c>
      <c r="CI56" t="s">
        <v>1467</v>
      </c>
      <c r="CJ56" t="s">
        <v>1467</v>
      </c>
      <c r="CK56" t="s">
        <v>1467</v>
      </c>
      <c r="CL56" t="s">
        <v>1467</v>
      </c>
      <c r="CM56" t="s">
        <v>1467</v>
      </c>
      <c r="CN56" t="s">
        <v>1467</v>
      </c>
      <c r="CO56" t="s">
        <v>1467</v>
      </c>
      <c r="CP56" t="s">
        <v>1467</v>
      </c>
      <c r="CQ56" t="s">
        <v>1467</v>
      </c>
      <c r="CR56" t="s">
        <v>1467</v>
      </c>
      <c r="CS56" t="s">
        <v>1467</v>
      </c>
      <c r="CT56" t="s">
        <v>1467</v>
      </c>
      <c r="CU56" t="s">
        <v>1467</v>
      </c>
      <c r="CV56" t="s">
        <v>1467</v>
      </c>
      <c r="CW56" t="s">
        <v>1467</v>
      </c>
      <c r="CX56" t="s">
        <v>1467</v>
      </c>
      <c r="CY56" t="s">
        <v>1467</v>
      </c>
      <c r="CZ56" t="s">
        <v>1467</v>
      </c>
      <c r="DA56" t="s">
        <v>1467</v>
      </c>
      <c r="DB56" t="s">
        <v>1467</v>
      </c>
      <c r="DC56" t="s">
        <v>1467</v>
      </c>
      <c r="DD56" t="s">
        <v>1467</v>
      </c>
      <c r="DE56" t="s">
        <v>1467</v>
      </c>
      <c r="DF56" t="s">
        <v>1467</v>
      </c>
      <c r="DG56" t="s">
        <v>1467</v>
      </c>
      <c r="DH56" t="s">
        <v>1467</v>
      </c>
      <c r="DI56" t="s">
        <v>1467</v>
      </c>
      <c r="DJ56" s="48" t="s">
        <v>1467</v>
      </c>
      <c r="DK56" t="s">
        <v>581</v>
      </c>
      <c r="DL56" t="s">
        <v>1467</v>
      </c>
      <c r="DM56" t="s">
        <v>608</v>
      </c>
      <c r="DN56" t="s">
        <v>1467</v>
      </c>
      <c r="DO56" t="s">
        <v>1510</v>
      </c>
      <c r="DP56" t="s">
        <v>1510</v>
      </c>
      <c r="DQ56" t="s">
        <v>1826</v>
      </c>
      <c r="DR56" t="s">
        <v>1467</v>
      </c>
      <c r="DS56" t="s">
        <v>667</v>
      </c>
      <c r="DT56" t="s">
        <v>1494</v>
      </c>
      <c r="DU56" t="s">
        <v>1492</v>
      </c>
      <c r="DV56" t="s">
        <v>1475</v>
      </c>
      <c r="DW56" t="s">
        <v>534</v>
      </c>
      <c r="DX56" t="s">
        <v>1467</v>
      </c>
      <c r="DY56" t="s">
        <v>1467</v>
      </c>
      <c r="DZ56" t="s">
        <v>1467</v>
      </c>
      <c r="EA56" t="s">
        <v>1467</v>
      </c>
      <c r="EB56" t="s">
        <v>1467</v>
      </c>
      <c r="EC56" t="s">
        <v>1467</v>
      </c>
      <c r="ED56" t="s">
        <v>1467</v>
      </c>
      <c r="EE56" t="s">
        <v>1467</v>
      </c>
      <c r="EF56" t="s">
        <v>1467</v>
      </c>
      <c r="EG56" t="s">
        <v>1467</v>
      </c>
      <c r="EH56" t="s">
        <v>1467</v>
      </c>
      <c r="EI56" t="s">
        <v>1467</v>
      </c>
      <c r="EJ56" t="s">
        <v>1467</v>
      </c>
      <c r="EK56" t="s">
        <v>1467</v>
      </c>
      <c r="EL56" s="48" t="s">
        <v>1467</v>
      </c>
      <c r="EM56" t="s">
        <v>1467</v>
      </c>
      <c r="EN56" t="s">
        <v>1467</v>
      </c>
      <c r="EO56" t="s">
        <v>1467</v>
      </c>
      <c r="EP56" t="s">
        <v>1467</v>
      </c>
      <c r="EQ56" t="s">
        <v>1467</v>
      </c>
      <c r="ER56" t="s">
        <v>1467</v>
      </c>
      <c r="ES56" t="s">
        <v>1467</v>
      </c>
      <c r="ET56" t="s">
        <v>1467</v>
      </c>
      <c r="EU56" t="s">
        <v>1467</v>
      </c>
      <c r="EV56" t="s">
        <v>1467</v>
      </c>
      <c r="EW56" t="s">
        <v>1467</v>
      </c>
      <c r="EX56" t="s">
        <v>1467</v>
      </c>
      <c r="EY56" t="s">
        <v>1467</v>
      </c>
      <c r="EZ56" t="s">
        <v>1467</v>
      </c>
      <c r="FA56" t="s">
        <v>1467</v>
      </c>
      <c r="FB56" t="s">
        <v>1467</v>
      </c>
      <c r="FC56" t="s">
        <v>1467</v>
      </c>
      <c r="FD56" t="s">
        <v>1467</v>
      </c>
      <c r="FE56" t="s">
        <v>1467</v>
      </c>
      <c r="FF56" t="s">
        <v>1467</v>
      </c>
      <c r="FG56" t="s">
        <v>1467</v>
      </c>
      <c r="FH56" t="s">
        <v>1467</v>
      </c>
      <c r="FI56" t="s">
        <v>1467</v>
      </c>
      <c r="FJ56" t="s">
        <v>1467</v>
      </c>
      <c r="FK56" t="s">
        <v>1467</v>
      </c>
      <c r="FL56" t="s">
        <v>1467</v>
      </c>
      <c r="FM56" t="s">
        <v>1467</v>
      </c>
      <c r="FN56" t="s">
        <v>1467</v>
      </c>
      <c r="FO56" t="s">
        <v>42</v>
      </c>
      <c r="FP56" t="s">
        <v>1467</v>
      </c>
      <c r="FQ56" t="s">
        <v>1467</v>
      </c>
      <c r="FR56" t="s">
        <v>1467</v>
      </c>
      <c r="FS56" t="s">
        <v>1467</v>
      </c>
      <c r="FT56" t="s">
        <v>1467</v>
      </c>
      <c r="FU56" t="s">
        <v>1467</v>
      </c>
      <c r="FV56" t="s">
        <v>1467</v>
      </c>
      <c r="FW56" t="s">
        <v>1467</v>
      </c>
      <c r="FX56" t="s">
        <v>1467</v>
      </c>
      <c r="FY56" t="s">
        <v>1467</v>
      </c>
      <c r="FZ56" t="s">
        <v>1467</v>
      </c>
      <c r="GA56" t="s">
        <v>1467</v>
      </c>
      <c r="GB56" t="s">
        <v>1467</v>
      </c>
      <c r="GC56" t="s">
        <v>1467</v>
      </c>
      <c r="GD56" t="s">
        <v>1467</v>
      </c>
      <c r="GE56" t="s">
        <v>1467</v>
      </c>
      <c r="GF56" t="s">
        <v>1467</v>
      </c>
      <c r="GG56" t="s">
        <v>1467</v>
      </c>
      <c r="GH56" t="s">
        <v>1467</v>
      </c>
      <c r="GI56" t="s">
        <v>1467</v>
      </c>
      <c r="GJ56" t="s">
        <v>1467</v>
      </c>
      <c r="GK56" t="s">
        <v>1467</v>
      </c>
      <c r="GL56" t="s">
        <v>1467</v>
      </c>
      <c r="GM56" t="s">
        <v>1467</v>
      </c>
      <c r="GN56" t="s">
        <v>1467</v>
      </c>
      <c r="GO56" t="s">
        <v>1467</v>
      </c>
      <c r="GP56" t="s">
        <v>1467</v>
      </c>
      <c r="GQ56" t="s">
        <v>1467</v>
      </c>
      <c r="GR56" t="s">
        <v>1467</v>
      </c>
      <c r="GS56" t="s">
        <v>1467</v>
      </c>
      <c r="GT56" t="s">
        <v>1467</v>
      </c>
      <c r="GU56" t="s">
        <v>1467</v>
      </c>
      <c r="GV56" t="s">
        <v>1467</v>
      </c>
      <c r="GW56" t="s">
        <v>1467</v>
      </c>
      <c r="GX56" t="s">
        <v>1467</v>
      </c>
      <c r="GY56" t="s">
        <v>1467</v>
      </c>
      <c r="GZ56" t="s">
        <v>1467</v>
      </c>
      <c r="HA56" t="s">
        <v>1467</v>
      </c>
      <c r="HB56" t="s">
        <v>1467</v>
      </c>
      <c r="HC56" t="s">
        <v>1467</v>
      </c>
      <c r="HD56" t="s">
        <v>1467</v>
      </c>
      <c r="HE56" t="s">
        <v>1467</v>
      </c>
      <c r="HF56" t="s">
        <v>1467</v>
      </c>
      <c r="HG56" t="s">
        <v>1481</v>
      </c>
      <c r="HH56" t="s">
        <v>1467</v>
      </c>
      <c r="HI56" t="s">
        <v>1467</v>
      </c>
      <c r="HJ56" t="s">
        <v>1467</v>
      </c>
      <c r="HK56" t="s">
        <v>1467</v>
      </c>
      <c r="HL56" t="s">
        <v>1467</v>
      </c>
      <c r="HM56" t="s">
        <v>1467</v>
      </c>
      <c r="HN56" t="s">
        <v>1467</v>
      </c>
      <c r="HO56" t="s">
        <v>1467</v>
      </c>
      <c r="HP56" t="s">
        <v>1467</v>
      </c>
      <c r="HQ56" t="s">
        <v>1467</v>
      </c>
      <c r="HR56" t="s">
        <v>1467</v>
      </c>
      <c r="HS56" t="s">
        <v>1467</v>
      </c>
      <c r="HT56" t="s">
        <v>1467</v>
      </c>
      <c r="HU56" t="s">
        <v>1467</v>
      </c>
      <c r="HV56" t="s">
        <v>1467</v>
      </c>
      <c r="HW56" t="s">
        <v>1467</v>
      </c>
      <c r="HX56" t="s">
        <v>1467</v>
      </c>
      <c r="HY56" t="s">
        <v>1467</v>
      </c>
      <c r="HZ56" t="s">
        <v>1467</v>
      </c>
      <c r="IA56" t="s">
        <v>1467</v>
      </c>
      <c r="IB56" t="s">
        <v>1467</v>
      </c>
      <c r="IC56" t="s">
        <v>1467</v>
      </c>
      <c r="ID56" t="s">
        <v>1467</v>
      </c>
      <c r="IE56" t="s">
        <v>1467</v>
      </c>
      <c r="IF56" t="s">
        <v>1467</v>
      </c>
      <c r="IG56" t="s">
        <v>1467</v>
      </c>
      <c r="IH56" t="s">
        <v>1467</v>
      </c>
      <c r="II56" t="s">
        <v>1467</v>
      </c>
      <c r="IJ56" s="48" t="s">
        <v>1467</v>
      </c>
      <c r="IK56" t="s">
        <v>1467</v>
      </c>
      <c r="IL56" t="s">
        <v>1467</v>
      </c>
      <c r="IM56" t="s">
        <v>1467</v>
      </c>
      <c r="IN56" t="s">
        <v>1467</v>
      </c>
      <c r="IO56" t="s">
        <v>1467</v>
      </c>
      <c r="IP56" t="s">
        <v>1467</v>
      </c>
      <c r="IQ56" t="s">
        <v>1467</v>
      </c>
      <c r="IR56" t="s">
        <v>1467</v>
      </c>
      <c r="IS56" t="s">
        <v>1467</v>
      </c>
      <c r="IT56" t="s">
        <v>1467</v>
      </c>
      <c r="IU56" t="s">
        <v>1467</v>
      </c>
      <c r="IV56" t="s">
        <v>1467</v>
      </c>
      <c r="IW56" t="s">
        <v>1467</v>
      </c>
      <c r="IX56" t="s">
        <v>1467</v>
      </c>
      <c r="IY56" t="s">
        <v>1467</v>
      </c>
      <c r="IZ56" t="s">
        <v>1467</v>
      </c>
      <c r="JA56" t="s">
        <v>1467</v>
      </c>
      <c r="JB56" t="s">
        <v>1467</v>
      </c>
      <c r="JC56" t="s">
        <v>1467</v>
      </c>
      <c r="JD56" t="s">
        <v>1467</v>
      </c>
      <c r="JE56" t="s">
        <v>1467</v>
      </c>
      <c r="JF56" t="s">
        <v>1467</v>
      </c>
      <c r="JG56" t="s">
        <v>1467</v>
      </c>
      <c r="JH56" t="s">
        <v>1467</v>
      </c>
      <c r="JI56" t="s">
        <v>1467</v>
      </c>
      <c r="JJ56" t="s">
        <v>1467</v>
      </c>
      <c r="JK56" t="s">
        <v>1467</v>
      </c>
      <c r="JL56" s="48" t="s">
        <v>1467</v>
      </c>
      <c r="JM56" t="s">
        <v>1467</v>
      </c>
      <c r="JN56" t="s">
        <v>1467</v>
      </c>
      <c r="JO56" t="s">
        <v>1467</v>
      </c>
      <c r="JP56" t="s">
        <v>1467</v>
      </c>
      <c r="JQ56" t="s">
        <v>1467</v>
      </c>
      <c r="JR56" t="s">
        <v>1467</v>
      </c>
      <c r="JS56" t="s">
        <v>1467</v>
      </c>
      <c r="JT56" t="s">
        <v>1467</v>
      </c>
      <c r="JU56" t="s">
        <v>1467</v>
      </c>
      <c r="JV56" t="s">
        <v>1467</v>
      </c>
      <c r="JW56" t="s">
        <v>1467</v>
      </c>
      <c r="JX56" t="s">
        <v>1467</v>
      </c>
      <c r="JY56" t="s">
        <v>1467</v>
      </c>
      <c r="JZ56" t="s">
        <v>1467</v>
      </c>
      <c r="KA56" t="s">
        <v>1467</v>
      </c>
      <c r="KB56" t="s">
        <v>1467</v>
      </c>
      <c r="KC56" t="s">
        <v>1467</v>
      </c>
      <c r="KD56" t="s">
        <v>1467</v>
      </c>
      <c r="KE56" t="s">
        <v>1467</v>
      </c>
      <c r="KF56" t="s">
        <v>1467</v>
      </c>
      <c r="KG56" t="s">
        <v>1467</v>
      </c>
      <c r="KH56" t="s">
        <v>1467</v>
      </c>
      <c r="KI56" t="s">
        <v>1467</v>
      </c>
      <c r="KJ56" t="s">
        <v>1467</v>
      </c>
      <c r="KK56" t="s">
        <v>1467</v>
      </c>
      <c r="KL56" t="s">
        <v>1467</v>
      </c>
      <c r="KM56" t="s">
        <v>1467</v>
      </c>
      <c r="KN56" s="48" t="s">
        <v>1467</v>
      </c>
      <c r="KO56" t="s">
        <v>1467</v>
      </c>
      <c r="KP56" t="s">
        <v>1467</v>
      </c>
      <c r="KQ56" t="s">
        <v>1467</v>
      </c>
      <c r="KR56" t="s">
        <v>1467</v>
      </c>
      <c r="KS56" t="s">
        <v>1467</v>
      </c>
      <c r="KT56" t="s">
        <v>1467</v>
      </c>
      <c r="KU56" t="s">
        <v>1467</v>
      </c>
      <c r="KV56" t="s">
        <v>1467</v>
      </c>
      <c r="KW56" t="s">
        <v>1467</v>
      </c>
      <c r="KX56" t="s">
        <v>1467</v>
      </c>
      <c r="KY56" t="s">
        <v>1467</v>
      </c>
      <c r="KZ56" t="s">
        <v>1467</v>
      </c>
      <c r="LA56" t="s">
        <v>1467</v>
      </c>
      <c r="LB56" t="s">
        <v>1467</v>
      </c>
      <c r="LC56" t="s">
        <v>1467</v>
      </c>
      <c r="LD56" t="s">
        <v>1467</v>
      </c>
      <c r="LE56" t="s">
        <v>1467</v>
      </c>
      <c r="LF56" t="s">
        <v>1467</v>
      </c>
      <c r="LG56" t="s">
        <v>1467</v>
      </c>
      <c r="LH56" t="s">
        <v>1467</v>
      </c>
      <c r="LI56" t="s">
        <v>1467</v>
      </c>
      <c r="LJ56" t="s">
        <v>1467</v>
      </c>
      <c r="LK56" t="s">
        <v>1467</v>
      </c>
      <c r="LL56" t="s">
        <v>1467</v>
      </c>
      <c r="LM56" t="s">
        <v>1467</v>
      </c>
      <c r="LN56" t="s">
        <v>1467</v>
      </c>
      <c r="LO56" t="s">
        <v>1467</v>
      </c>
      <c r="LP56" t="s">
        <v>1467</v>
      </c>
      <c r="LQ56" t="s">
        <v>1467</v>
      </c>
      <c r="LR56" t="s">
        <v>1467</v>
      </c>
      <c r="LS56" t="s">
        <v>1467</v>
      </c>
      <c r="LT56" t="s">
        <v>1467</v>
      </c>
      <c r="LU56" t="s">
        <v>1467</v>
      </c>
      <c r="LV56" t="s">
        <v>1467</v>
      </c>
      <c r="LW56" t="s">
        <v>1467</v>
      </c>
      <c r="LX56" t="s">
        <v>1467</v>
      </c>
      <c r="LY56" t="s">
        <v>1467</v>
      </c>
      <c r="LZ56" t="s">
        <v>1467</v>
      </c>
      <c r="MA56" t="s">
        <v>1467</v>
      </c>
      <c r="MB56" t="s">
        <v>1467</v>
      </c>
      <c r="MC56" t="s">
        <v>1467</v>
      </c>
      <c r="MD56" t="s">
        <v>1467</v>
      </c>
      <c r="ME56" t="s">
        <v>1467</v>
      </c>
      <c r="MF56" t="s">
        <v>1467</v>
      </c>
      <c r="MG56" t="s">
        <v>1467</v>
      </c>
      <c r="MH56" t="s">
        <v>1467</v>
      </c>
      <c r="MI56" t="s">
        <v>1467</v>
      </c>
      <c r="MJ56" t="s">
        <v>1467</v>
      </c>
      <c r="MK56" t="s">
        <v>1467</v>
      </c>
      <c r="ML56" t="s">
        <v>1467</v>
      </c>
      <c r="MM56" t="s">
        <v>1467</v>
      </c>
      <c r="MN56" t="s">
        <v>1467</v>
      </c>
      <c r="MO56" t="s">
        <v>1467</v>
      </c>
      <c r="MP56" t="s">
        <v>1467</v>
      </c>
      <c r="MQ56" t="s">
        <v>1467</v>
      </c>
      <c r="MR56" t="s">
        <v>1467</v>
      </c>
      <c r="MS56" t="s">
        <v>1467</v>
      </c>
      <c r="MT56" t="s">
        <v>1467</v>
      </c>
      <c r="MU56" t="s">
        <v>1467</v>
      </c>
      <c r="MV56" t="s">
        <v>1467</v>
      </c>
      <c r="MW56" t="s">
        <v>1467</v>
      </c>
      <c r="MX56" t="s">
        <v>1467</v>
      </c>
      <c r="MY56" t="s">
        <v>1467</v>
      </c>
      <c r="MZ56" t="s">
        <v>1467</v>
      </c>
      <c r="NA56" t="s">
        <v>1467</v>
      </c>
      <c r="NB56" t="s">
        <v>1467</v>
      </c>
      <c r="NC56" t="s">
        <v>1467</v>
      </c>
      <c r="ND56" t="s">
        <v>1467</v>
      </c>
      <c r="NE56" t="s">
        <v>1467</v>
      </c>
      <c r="NF56" t="s">
        <v>1467</v>
      </c>
      <c r="NG56" t="s">
        <v>1467</v>
      </c>
      <c r="NH56" t="s">
        <v>534</v>
      </c>
      <c r="NI56" t="s">
        <v>1467</v>
      </c>
      <c r="NJ56" t="s">
        <v>1467</v>
      </c>
      <c r="NK56" t="s">
        <v>1467</v>
      </c>
      <c r="NL56" t="s">
        <v>1467</v>
      </c>
      <c r="NM56" t="s">
        <v>1467</v>
      </c>
      <c r="NN56" t="s">
        <v>1467</v>
      </c>
      <c r="NO56" t="s">
        <v>45</v>
      </c>
      <c r="NP56" t="s">
        <v>1475</v>
      </c>
      <c r="NQ56" t="s">
        <v>1481</v>
      </c>
      <c r="NR56" t="s">
        <v>1481</v>
      </c>
      <c r="NS56" t="s">
        <v>1481</v>
      </c>
      <c r="NT56" t="s">
        <v>1481</v>
      </c>
      <c r="NU56" s="68">
        <v>0</v>
      </c>
      <c r="NV56" t="s">
        <v>1481</v>
      </c>
      <c r="NW56" t="s">
        <v>1467</v>
      </c>
      <c r="NX56" t="s">
        <v>751</v>
      </c>
      <c r="NY56" t="s">
        <v>534</v>
      </c>
      <c r="NZ56" t="s">
        <v>1467</v>
      </c>
      <c r="OA56" t="s">
        <v>1467</v>
      </c>
      <c r="OB56" t="s">
        <v>1467</v>
      </c>
      <c r="OC56" t="s">
        <v>1467</v>
      </c>
      <c r="OD56" t="s">
        <v>1467</v>
      </c>
      <c r="OE56" t="s">
        <v>1467</v>
      </c>
      <c r="OF56" t="s">
        <v>1467</v>
      </c>
      <c r="OG56" t="s">
        <v>1467</v>
      </c>
      <c r="OH56" t="s">
        <v>1467</v>
      </c>
      <c r="OI56" t="s">
        <v>1467</v>
      </c>
      <c r="OJ56" t="s">
        <v>779</v>
      </c>
      <c r="OK56" t="s">
        <v>1481</v>
      </c>
      <c r="OL56" t="s">
        <v>1481</v>
      </c>
      <c r="OM56" t="s">
        <v>1481</v>
      </c>
      <c r="ON56" t="s">
        <v>1481</v>
      </c>
      <c r="OO56" t="s">
        <v>1481</v>
      </c>
      <c r="OP56" t="s">
        <v>1481</v>
      </c>
      <c r="OQ56" t="s">
        <v>1481</v>
      </c>
      <c r="OR56" t="s">
        <v>1475</v>
      </c>
      <c r="OS56" t="s">
        <v>1481</v>
      </c>
      <c r="OT56" t="s">
        <v>1467</v>
      </c>
      <c r="OU56">
        <v>211320445</v>
      </c>
      <c r="OV56" t="s">
        <v>1827</v>
      </c>
      <c r="OW56" t="s">
        <v>1828</v>
      </c>
      <c r="OX56" t="s">
        <v>1467</v>
      </c>
      <c r="OY56" t="s">
        <v>1503</v>
      </c>
      <c r="OZ56" t="s">
        <v>1504</v>
      </c>
      <c r="PA56" t="s">
        <v>1505</v>
      </c>
      <c r="PB56" t="s">
        <v>1467</v>
      </c>
      <c r="PC56">
        <v>2</v>
      </c>
    </row>
    <row r="57" spans="1:419">
      <c r="A57" t="s">
        <v>1842</v>
      </c>
      <c r="B57" t="s">
        <v>1843</v>
      </c>
      <c r="C57" t="s">
        <v>1797</v>
      </c>
      <c r="D57" t="s">
        <v>1467</v>
      </c>
      <c r="E57" t="s">
        <v>1467</v>
      </c>
      <c r="F57" t="s">
        <v>1798</v>
      </c>
      <c r="G57" t="s">
        <v>525</v>
      </c>
      <c r="H57" t="s">
        <v>1797</v>
      </c>
      <c r="I57" t="s">
        <v>1799</v>
      </c>
      <c r="J57" t="s">
        <v>1800</v>
      </c>
      <c r="K57" t="s">
        <v>1801</v>
      </c>
      <c r="L57" t="s">
        <v>1802</v>
      </c>
      <c r="M57" t="s">
        <v>862</v>
      </c>
      <c r="N57" t="s">
        <v>1467</v>
      </c>
      <c r="O57" t="s">
        <v>539</v>
      </c>
      <c r="P57" t="s">
        <v>1467</v>
      </c>
      <c r="Q57" t="s">
        <v>1467</v>
      </c>
      <c r="R57" t="s">
        <v>532</v>
      </c>
      <c r="S57" t="s">
        <v>1732</v>
      </c>
      <c r="T57" t="s">
        <v>569</v>
      </c>
      <c r="U57" t="s">
        <v>574</v>
      </c>
      <c r="V57" t="s">
        <v>1467</v>
      </c>
      <c r="W57" t="s">
        <v>1844</v>
      </c>
      <c r="X57" t="s">
        <v>1481</v>
      </c>
      <c r="Y57" t="s">
        <v>1481</v>
      </c>
      <c r="Z57" t="s">
        <v>1475</v>
      </c>
      <c r="AA57" t="s">
        <v>1475</v>
      </c>
      <c r="AB57" t="s">
        <v>1475</v>
      </c>
      <c r="AC57" t="s">
        <v>1484</v>
      </c>
      <c r="AD57" t="s">
        <v>1467</v>
      </c>
      <c r="AE57" t="s">
        <v>1467</v>
      </c>
      <c r="AF57" t="s">
        <v>1467</v>
      </c>
      <c r="AG57" t="s">
        <v>1467</v>
      </c>
      <c r="AH57" t="s">
        <v>1467</v>
      </c>
      <c r="AI57" t="s">
        <v>1467</v>
      </c>
      <c r="AJ57" t="s">
        <v>1467</v>
      </c>
      <c r="AK57" t="s">
        <v>1467</v>
      </c>
      <c r="AL57" t="s">
        <v>1467</v>
      </c>
      <c r="AM57" t="s">
        <v>1467</v>
      </c>
      <c r="AN57" t="s">
        <v>1467</v>
      </c>
      <c r="AO57" t="s">
        <v>1467</v>
      </c>
      <c r="AP57" t="s">
        <v>1467</v>
      </c>
      <c r="AQ57" t="s">
        <v>1467</v>
      </c>
      <c r="AR57" t="s">
        <v>1467</v>
      </c>
      <c r="AS57" t="s">
        <v>1467</v>
      </c>
      <c r="AT57" t="s">
        <v>1467</v>
      </c>
      <c r="AU57" t="s">
        <v>1467</v>
      </c>
      <c r="AV57" t="s">
        <v>1467</v>
      </c>
      <c r="AW57" t="s">
        <v>1467</v>
      </c>
      <c r="AX57" t="s">
        <v>1467</v>
      </c>
      <c r="AY57" t="s">
        <v>1467</v>
      </c>
      <c r="AZ57" t="s">
        <v>1467</v>
      </c>
      <c r="BA57" t="s">
        <v>1467</v>
      </c>
      <c r="BB57" t="s">
        <v>1467</v>
      </c>
      <c r="BC57" t="s">
        <v>1467</v>
      </c>
      <c r="BD57" t="s">
        <v>1467</v>
      </c>
      <c r="BE57" t="s">
        <v>1467</v>
      </c>
      <c r="BF57" s="48" t="s">
        <v>1467</v>
      </c>
      <c r="BG57" t="s">
        <v>1467</v>
      </c>
      <c r="BH57" t="s">
        <v>1467</v>
      </c>
      <c r="BI57" t="s">
        <v>1467</v>
      </c>
      <c r="BJ57" t="s">
        <v>1467</v>
      </c>
      <c r="BK57" t="s">
        <v>1467</v>
      </c>
      <c r="BL57" t="s">
        <v>1467</v>
      </c>
      <c r="BM57" t="s">
        <v>1467</v>
      </c>
      <c r="BN57" t="s">
        <v>1467</v>
      </c>
      <c r="BO57" t="s">
        <v>1467</v>
      </c>
      <c r="BP57" t="s">
        <v>1467</v>
      </c>
      <c r="BQ57" t="s">
        <v>1467</v>
      </c>
      <c r="BR57" t="s">
        <v>1467</v>
      </c>
      <c r="BS57" t="s">
        <v>1467</v>
      </c>
      <c r="BT57" t="s">
        <v>1467</v>
      </c>
      <c r="BU57" t="s">
        <v>1467</v>
      </c>
      <c r="BV57" t="s">
        <v>1467</v>
      </c>
      <c r="BW57" t="s">
        <v>1467</v>
      </c>
      <c r="BX57" t="s">
        <v>1467</v>
      </c>
      <c r="BY57" t="s">
        <v>1467</v>
      </c>
      <c r="BZ57" t="s">
        <v>1467</v>
      </c>
      <c r="CA57" t="s">
        <v>1467</v>
      </c>
      <c r="CB57" t="s">
        <v>1467</v>
      </c>
      <c r="CC57" t="s">
        <v>1467</v>
      </c>
      <c r="CD57" t="s">
        <v>1467</v>
      </c>
      <c r="CE57" t="s">
        <v>1467</v>
      </c>
      <c r="CF57" t="s">
        <v>1467</v>
      </c>
      <c r="CG57" t="s">
        <v>1467</v>
      </c>
      <c r="CH57" s="48" t="s">
        <v>1467</v>
      </c>
      <c r="CI57" t="s">
        <v>581</v>
      </c>
      <c r="CJ57" t="s">
        <v>1467</v>
      </c>
      <c r="CK57" t="s">
        <v>40</v>
      </c>
      <c r="CL57">
        <v>250</v>
      </c>
      <c r="CM57" t="s">
        <v>1810</v>
      </c>
      <c r="CN57" t="s">
        <v>1810</v>
      </c>
      <c r="CO57">
        <v>1400</v>
      </c>
      <c r="CP57" t="s">
        <v>1467</v>
      </c>
      <c r="CQ57" t="s">
        <v>667</v>
      </c>
      <c r="CR57" t="s">
        <v>1484</v>
      </c>
      <c r="CS57" t="s">
        <v>1816</v>
      </c>
      <c r="CT57" t="s">
        <v>1475</v>
      </c>
      <c r="CU57" t="s">
        <v>534</v>
      </c>
      <c r="CV57" t="s">
        <v>1467</v>
      </c>
      <c r="CW57" t="s">
        <v>1467</v>
      </c>
      <c r="CX57" t="s">
        <v>1467</v>
      </c>
      <c r="CY57" t="s">
        <v>1467</v>
      </c>
      <c r="CZ57" t="s">
        <v>1467</v>
      </c>
      <c r="DA57" t="s">
        <v>1467</v>
      </c>
      <c r="DB57" t="s">
        <v>1467</v>
      </c>
      <c r="DC57" t="s">
        <v>1467</v>
      </c>
      <c r="DD57" t="s">
        <v>1467</v>
      </c>
      <c r="DE57" t="s">
        <v>1467</v>
      </c>
      <c r="DF57" t="s">
        <v>1467</v>
      </c>
      <c r="DG57" t="s">
        <v>1467</v>
      </c>
      <c r="DH57" t="s">
        <v>1467</v>
      </c>
      <c r="DI57" t="s">
        <v>1467</v>
      </c>
      <c r="DJ57" s="48" t="s">
        <v>1467</v>
      </c>
      <c r="DK57" t="s">
        <v>581</v>
      </c>
      <c r="DL57" t="s">
        <v>1467</v>
      </c>
      <c r="DM57" t="s">
        <v>608</v>
      </c>
      <c r="DN57" t="s">
        <v>1467</v>
      </c>
      <c r="DO57" t="s">
        <v>1486</v>
      </c>
      <c r="DP57" t="s">
        <v>1486</v>
      </c>
      <c r="DQ57" t="s">
        <v>1488</v>
      </c>
      <c r="DR57" t="s">
        <v>1467</v>
      </c>
      <c r="DS57" t="s">
        <v>667</v>
      </c>
      <c r="DT57" t="s">
        <v>1484</v>
      </c>
      <c r="DU57" t="s">
        <v>1816</v>
      </c>
      <c r="DV57" t="s">
        <v>1475</v>
      </c>
      <c r="DW57" t="s">
        <v>534</v>
      </c>
      <c r="DX57" t="s">
        <v>1467</v>
      </c>
      <c r="DY57" t="s">
        <v>1467</v>
      </c>
      <c r="DZ57" t="s">
        <v>1467</v>
      </c>
      <c r="EA57" t="s">
        <v>1467</v>
      </c>
      <c r="EB57" t="s">
        <v>1467</v>
      </c>
      <c r="EC57" t="s">
        <v>1467</v>
      </c>
      <c r="ED57" t="s">
        <v>1467</v>
      </c>
      <c r="EE57" t="s">
        <v>1467</v>
      </c>
      <c r="EF57" t="s">
        <v>1467</v>
      </c>
      <c r="EG57" t="s">
        <v>1467</v>
      </c>
      <c r="EH57" t="s">
        <v>1467</v>
      </c>
      <c r="EI57" t="s">
        <v>1467</v>
      </c>
      <c r="EJ57" t="s">
        <v>1467</v>
      </c>
      <c r="EK57" t="s">
        <v>1467</v>
      </c>
      <c r="EL57" s="48" t="s">
        <v>1467</v>
      </c>
      <c r="EM57" t="s">
        <v>581</v>
      </c>
      <c r="EN57" t="s">
        <v>1467</v>
      </c>
      <c r="EO57" t="s">
        <v>616</v>
      </c>
      <c r="EP57" t="s">
        <v>1467</v>
      </c>
      <c r="EQ57" t="s">
        <v>1490</v>
      </c>
      <c r="ER57" t="s">
        <v>1490</v>
      </c>
      <c r="ES57" t="s">
        <v>1491</v>
      </c>
      <c r="ET57" t="s">
        <v>1467</v>
      </c>
      <c r="EU57" t="s">
        <v>667</v>
      </c>
      <c r="EV57" t="s">
        <v>1494</v>
      </c>
      <c r="EW57" t="s">
        <v>1476</v>
      </c>
      <c r="EX57" t="s">
        <v>1475</v>
      </c>
      <c r="EY57" t="s">
        <v>534</v>
      </c>
      <c r="EZ57" t="s">
        <v>1467</v>
      </c>
      <c r="FA57" t="s">
        <v>1467</v>
      </c>
      <c r="FB57" t="s">
        <v>1467</v>
      </c>
      <c r="FC57" t="s">
        <v>1467</v>
      </c>
      <c r="FD57" t="s">
        <v>1467</v>
      </c>
      <c r="FE57" t="s">
        <v>1467</v>
      </c>
      <c r="FF57" t="s">
        <v>1467</v>
      </c>
      <c r="FG57" t="s">
        <v>1467</v>
      </c>
      <c r="FH57" t="s">
        <v>1467</v>
      </c>
      <c r="FI57" t="s">
        <v>1467</v>
      </c>
      <c r="FJ57" t="s">
        <v>1467</v>
      </c>
      <c r="FK57" t="s">
        <v>1467</v>
      </c>
      <c r="FL57" t="s">
        <v>1467</v>
      </c>
      <c r="FM57" t="s">
        <v>1467</v>
      </c>
      <c r="FN57" t="s">
        <v>1467</v>
      </c>
      <c r="FO57" t="s">
        <v>688</v>
      </c>
      <c r="FP57" t="s">
        <v>1467</v>
      </c>
      <c r="FQ57" t="s">
        <v>1467</v>
      </c>
      <c r="FR57" t="s">
        <v>1467</v>
      </c>
      <c r="FS57" t="s">
        <v>1467</v>
      </c>
      <c r="FT57" t="s">
        <v>1467</v>
      </c>
      <c r="FU57" t="s">
        <v>1467</v>
      </c>
      <c r="FV57" t="s">
        <v>1467</v>
      </c>
      <c r="FW57" t="s">
        <v>1467</v>
      </c>
      <c r="FX57" t="s">
        <v>1467</v>
      </c>
      <c r="FY57" t="s">
        <v>1467</v>
      </c>
      <c r="FZ57" t="s">
        <v>1467</v>
      </c>
      <c r="GA57" t="s">
        <v>1467</v>
      </c>
      <c r="GB57" t="s">
        <v>1467</v>
      </c>
      <c r="GC57" t="s">
        <v>1467</v>
      </c>
      <c r="GD57" t="s">
        <v>1467</v>
      </c>
      <c r="GE57" t="s">
        <v>1467</v>
      </c>
      <c r="GF57" t="s">
        <v>1467</v>
      </c>
      <c r="GG57" t="s">
        <v>1467</v>
      </c>
      <c r="GH57" t="s">
        <v>1467</v>
      </c>
      <c r="GI57" t="s">
        <v>1467</v>
      </c>
      <c r="GJ57" t="s">
        <v>1467</v>
      </c>
      <c r="GK57" t="s">
        <v>1467</v>
      </c>
      <c r="GL57" t="s">
        <v>1467</v>
      </c>
      <c r="GM57" t="s">
        <v>1467</v>
      </c>
      <c r="GN57" t="s">
        <v>1467</v>
      </c>
      <c r="GO57" t="s">
        <v>1467</v>
      </c>
      <c r="GP57" t="s">
        <v>1467</v>
      </c>
      <c r="GQ57" t="s">
        <v>1467</v>
      </c>
      <c r="GR57" t="s">
        <v>1467</v>
      </c>
      <c r="GS57" t="s">
        <v>1467</v>
      </c>
      <c r="GT57" t="s">
        <v>1467</v>
      </c>
      <c r="GU57" t="s">
        <v>1467</v>
      </c>
      <c r="GV57" t="s">
        <v>1467</v>
      </c>
      <c r="GW57" t="s">
        <v>1467</v>
      </c>
      <c r="GX57" t="s">
        <v>1467</v>
      </c>
      <c r="GY57" t="s">
        <v>1467</v>
      </c>
      <c r="GZ57" t="s">
        <v>1467</v>
      </c>
      <c r="HA57" t="s">
        <v>1467</v>
      </c>
      <c r="HB57" t="s">
        <v>1467</v>
      </c>
      <c r="HC57" t="s">
        <v>1467</v>
      </c>
      <c r="HD57" t="s">
        <v>1467</v>
      </c>
      <c r="HE57" t="s">
        <v>1467</v>
      </c>
      <c r="HF57" t="s">
        <v>1467</v>
      </c>
      <c r="HG57" t="s">
        <v>1481</v>
      </c>
      <c r="HH57" t="s">
        <v>1467</v>
      </c>
      <c r="HI57" t="s">
        <v>1467</v>
      </c>
      <c r="HJ57" t="s">
        <v>1467</v>
      </c>
      <c r="HK57" t="s">
        <v>1467</v>
      </c>
      <c r="HL57" t="s">
        <v>1467</v>
      </c>
      <c r="HM57" t="s">
        <v>1467</v>
      </c>
      <c r="HN57" t="s">
        <v>1467</v>
      </c>
      <c r="HO57" t="s">
        <v>1467</v>
      </c>
      <c r="HP57" t="s">
        <v>1467</v>
      </c>
      <c r="HQ57" t="s">
        <v>1467</v>
      </c>
      <c r="HR57" t="s">
        <v>1467</v>
      </c>
      <c r="HS57" t="s">
        <v>1467</v>
      </c>
      <c r="HT57" t="s">
        <v>1467</v>
      </c>
      <c r="HU57" t="s">
        <v>1467</v>
      </c>
      <c r="HV57" t="s">
        <v>1467</v>
      </c>
      <c r="HW57" t="s">
        <v>1467</v>
      </c>
      <c r="HX57" t="s">
        <v>1467</v>
      </c>
      <c r="HY57" t="s">
        <v>1467</v>
      </c>
      <c r="HZ57" t="s">
        <v>1467</v>
      </c>
      <c r="IA57" t="s">
        <v>1467</v>
      </c>
      <c r="IB57" t="s">
        <v>1467</v>
      </c>
      <c r="IC57" t="s">
        <v>1467</v>
      </c>
      <c r="ID57" t="s">
        <v>1467</v>
      </c>
      <c r="IE57" t="s">
        <v>1467</v>
      </c>
      <c r="IF57" t="s">
        <v>1467</v>
      </c>
      <c r="IG57" t="s">
        <v>1467</v>
      </c>
      <c r="IH57" t="s">
        <v>1467</v>
      </c>
      <c r="II57" t="s">
        <v>1467</v>
      </c>
      <c r="IJ57" s="48" t="s">
        <v>1467</v>
      </c>
      <c r="IK57" t="s">
        <v>1467</v>
      </c>
      <c r="IL57" t="s">
        <v>1467</v>
      </c>
      <c r="IM57" t="s">
        <v>1467</v>
      </c>
      <c r="IN57" t="s">
        <v>1467</v>
      </c>
      <c r="IO57" t="s">
        <v>1467</v>
      </c>
      <c r="IP57" t="s">
        <v>1467</v>
      </c>
      <c r="IQ57" t="s">
        <v>1467</v>
      </c>
      <c r="IR57" t="s">
        <v>1467</v>
      </c>
      <c r="IS57" t="s">
        <v>1467</v>
      </c>
      <c r="IT57" t="s">
        <v>1467</v>
      </c>
      <c r="IU57" t="s">
        <v>1467</v>
      </c>
      <c r="IV57" t="s">
        <v>1467</v>
      </c>
      <c r="IW57" t="s">
        <v>1467</v>
      </c>
      <c r="IX57" t="s">
        <v>1467</v>
      </c>
      <c r="IY57" t="s">
        <v>1467</v>
      </c>
      <c r="IZ57" t="s">
        <v>1467</v>
      </c>
      <c r="JA57" t="s">
        <v>1467</v>
      </c>
      <c r="JB57" t="s">
        <v>1467</v>
      </c>
      <c r="JC57" t="s">
        <v>1467</v>
      </c>
      <c r="JD57" t="s">
        <v>1467</v>
      </c>
      <c r="JE57" t="s">
        <v>1467</v>
      </c>
      <c r="JF57" t="s">
        <v>1467</v>
      </c>
      <c r="JG57" t="s">
        <v>1467</v>
      </c>
      <c r="JH57" t="s">
        <v>1467</v>
      </c>
      <c r="JI57" t="s">
        <v>1467</v>
      </c>
      <c r="JJ57" t="s">
        <v>1467</v>
      </c>
      <c r="JK57" t="s">
        <v>1467</v>
      </c>
      <c r="JL57" s="48" t="s">
        <v>1467</v>
      </c>
      <c r="JM57" t="s">
        <v>1467</v>
      </c>
      <c r="JN57" t="s">
        <v>1467</v>
      </c>
      <c r="JO57" t="s">
        <v>1467</v>
      </c>
      <c r="JP57" t="s">
        <v>1467</v>
      </c>
      <c r="JQ57" t="s">
        <v>1467</v>
      </c>
      <c r="JR57" t="s">
        <v>1467</v>
      </c>
      <c r="JS57" t="s">
        <v>1467</v>
      </c>
      <c r="JT57" t="s">
        <v>1467</v>
      </c>
      <c r="JU57" t="s">
        <v>1467</v>
      </c>
      <c r="JV57" t="s">
        <v>1467</v>
      </c>
      <c r="JW57" t="s">
        <v>1467</v>
      </c>
      <c r="JX57" t="s">
        <v>1467</v>
      </c>
      <c r="JY57" t="s">
        <v>1467</v>
      </c>
      <c r="JZ57" t="s">
        <v>1467</v>
      </c>
      <c r="KA57" t="s">
        <v>1467</v>
      </c>
      <c r="KB57" t="s">
        <v>1467</v>
      </c>
      <c r="KC57" t="s">
        <v>1467</v>
      </c>
      <c r="KD57" t="s">
        <v>1467</v>
      </c>
      <c r="KE57" t="s">
        <v>1467</v>
      </c>
      <c r="KF57" t="s">
        <v>1467</v>
      </c>
      <c r="KG57" t="s">
        <v>1467</v>
      </c>
      <c r="KH57" t="s">
        <v>1467</v>
      </c>
      <c r="KI57" t="s">
        <v>1467</v>
      </c>
      <c r="KJ57" t="s">
        <v>1467</v>
      </c>
      <c r="KK57" t="s">
        <v>1467</v>
      </c>
      <c r="KL57" t="s">
        <v>1467</v>
      </c>
      <c r="KM57" t="s">
        <v>1467</v>
      </c>
      <c r="KN57" s="48" t="s">
        <v>1467</v>
      </c>
      <c r="KO57" t="s">
        <v>1467</v>
      </c>
      <c r="KP57" t="s">
        <v>1467</v>
      </c>
      <c r="KQ57" t="s">
        <v>1467</v>
      </c>
      <c r="KR57" t="s">
        <v>1467</v>
      </c>
      <c r="KS57" t="s">
        <v>1467</v>
      </c>
      <c r="KT57" t="s">
        <v>1467</v>
      </c>
      <c r="KU57" t="s">
        <v>1467</v>
      </c>
      <c r="KV57" t="s">
        <v>1467</v>
      </c>
      <c r="KW57" t="s">
        <v>1467</v>
      </c>
      <c r="KX57" t="s">
        <v>1467</v>
      </c>
      <c r="KY57" t="s">
        <v>1467</v>
      </c>
      <c r="KZ57" t="s">
        <v>1467</v>
      </c>
      <c r="LA57" t="s">
        <v>1467</v>
      </c>
      <c r="LB57" t="s">
        <v>1467</v>
      </c>
      <c r="LC57" t="s">
        <v>1467</v>
      </c>
      <c r="LD57" t="s">
        <v>1467</v>
      </c>
      <c r="LE57" t="s">
        <v>1467</v>
      </c>
      <c r="LF57" t="s">
        <v>1467</v>
      </c>
      <c r="LG57" t="s">
        <v>1467</v>
      </c>
      <c r="LH57" t="s">
        <v>1467</v>
      </c>
      <c r="LI57" t="s">
        <v>1467</v>
      </c>
      <c r="LJ57" t="s">
        <v>1467</v>
      </c>
      <c r="LK57" t="s">
        <v>1467</v>
      </c>
      <c r="LL57" t="s">
        <v>1467</v>
      </c>
      <c r="LM57" t="s">
        <v>1467</v>
      </c>
      <c r="LN57" t="s">
        <v>1467</v>
      </c>
      <c r="LO57" t="s">
        <v>1467</v>
      </c>
      <c r="LP57" t="s">
        <v>1467</v>
      </c>
      <c r="LQ57" t="s">
        <v>1467</v>
      </c>
      <c r="LR57" t="s">
        <v>1467</v>
      </c>
      <c r="LS57" t="s">
        <v>1467</v>
      </c>
      <c r="LT57" t="s">
        <v>1467</v>
      </c>
      <c r="LU57" t="s">
        <v>1467</v>
      </c>
      <c r="LV57" t="s">
        <v>1467</v>
      </c>
      <c r="LW57" t="s">
        <v>1467</v>
      </c>
      <c r="LX57" t="s">
        <v>1467</v>
      </c>
      <c r="LY57" t="s">
        <v>1467</v>
      </c>
      <c r="LZ57" t="s">
        <v>1467</v>
      </c>
      <c r="MA57" t="s">
        <v>1467</v>
      </c>
      <c r="MB57" t="s">
        <v>1467</v>
      </c>
      <c r="MC57" t="s">
        <v>1467</v>
      </c>
      <c r="MD57" t="s">
        <v>1467</v>
      </c>
      <c r="ME57" t="s">
        <v>1467</v>
      </c>
      <c r="MF57" t="s">
        <v>1467</v>
      </c>
      <c r="MG57" t="s">
        <v>1467</v>
      </c>
      <c r="MH57" t="s">
        <v>1467</v>
      </c>
      <c r="MI57" t="s">
        <v>1467</v>
      </c>
      <c r="MJ57" t="s">
        <v>1467</v>
      </c>
      <c r="MK57" t="s">
        <v>1467</v>
      </c>
      <c r="ML57" t="s">
        <v>1467</v>
      </c>
      <c r="MM57" t="s">
        <v>1467</v>
      </c>
      <c r="MN57" t="s">
        <v>1467</v>
      </c>
      <c r="MO57" t="s">
        <v>1467</v>
      </c>
      <c r="MP57" t="s">
        <v>1467</v>
      </c>
      <c r="MQ57" t="s">
        <v>1467</v>
      </c>
      <c r="MR57" t="s">
        <v>1467</v>
      </c>
      <c r="MS57" t="s">
        <v>1467</v>
      </c>
      <c r="MT57" t="s">
        <v>1467</v>
      </c>
      <c r="MU57" t="s">
        <v>1467</v>
      </c>
      <c r="MV57" t="s">
        <v>1467</v>
      </c>
      <c r="MW57" t="s">
        <v>1467</v>
      </c>
      <c r="MX57" t="s">
        <v>1467</v>
      </c>
      <c r="MY57" t="s">
        <v>1467</v>
      </c>
      <c r="MZ57" t="s">
        <v>1467</v>
      </c>
      <c r="NA57" t="s">
        <v>1467</v>
      </c>
      <c r="NB57" t="s">
        <v>1467</v>
      </c>
      <c r="NC57" t="s">
        <v>1467</v>
      </c>
      <c r="ND57" t="s">
        <v>1467</v>
      </c>
      <c r="NE57" t="s">
        <v>1467</v>
      </c>
      <c r="NF57" t="s">
        <v>1467</v>
      </c>
      <c r="NG57" t="s">
        <v>1467</v>
      </c>
      <c r="NH57" t="s">
        <v>534</v>
      </c>
      <c r="NI57" t="s">
        <v>1467</v>
      </c>
      <c r="NJ57" t="s">
        <v>1467</v>
      </c>
      <c r="NK57" t="s">
        <v>1467</v>
      </c>
      <c r="NL57" t="s">
        <v>1467</v>
      </c>
      <c r="NM57" t="s">
        <v>1467</v>
      </c>
      <c r="NN57" t="s">
        <v>1467</v>
      </c>
      <c r="NO57" t="s">
        <v>45</v>
      </c>
      <c r="NP57" t="s">
        <v>1475</v>
      </c>
      <c r="NQ57" t="s">
        <v>1481</v>
      </c>
      <c r="NR57" t="s">
        <v>1481</v>
      </c>
      <c r="NS57" t="s">
        <v>1481</v>
      </c>
      <c r="NT57" t="s">
        <v>1481</v>
      </c>
      <c r="NU57" s="68">
        <v>0</v>
      </c>
      <c r="NV57" t="s">
        <v>1481</v>
      </c>
      <c r="NW57" t="s">
        <v>1467</v>
      </c>
      <c r="NX57" t="s">
        <v>751</v>
      </c>
      <c r="NY57" t="s">
        <v>534</v>
      </c>
      <c r="NZ57" t="s">
        <v>1467</v>
      </c>
      <c r="OA57" t="s">
        <v>1467</v>
      </c>
      <c r="OB57" t="s">
        <v>1467</v>
      </c>
      <c r="OC57" t="s">
        <v>1467</v>
      </c>
      <c r="OD57" t="s">
        <v>1467</v>
      </c>
      <c r="OE57" t="s">
        <v>1467</v>
      </c>
      <c r="OF57" t="s">
        <v>1467</v>
      </c>
      <c r="OG57" t="s">
        <v>1467</v>
      </c>
      <c r="OH57" t="s">
        <v>1467</v>
      </c>
      <c r="OI57" t="s">
        <v>1467</v>
      </c>
      <c r="OJ57" t="s">
        <v>779</v>
      </c>
      <c r="OK57" t="s">
        <v>1481</v>
      </c>
      <c r="OL57" t="s">
        <v>1481</v>
      </c>
      <c r="OM57" t="s">
        <v>1481</v>
      </c>
      <c r="ON57" t="s">
        <v>1481</v>
      </c>
      <c r="OO57" t="s">
        <v>1481</v>
      </c>
      <c r="OP57" t="s">
        <v>1481</v>
      </c>
      <c r="OQ57" t="s">
        <v>1481</v>
      </c>
      <c r="OR57" t="s">
        <v>1475</v>
      </c>
      <c r="OS57" t="s">
        <v>1481</v>
      </c>
      <c r="OT57" t="s">
        <v>1467</v>
      </c>
      <c r="OU57">
        <v>211320404</v>
      </c>
      <c r="OV57" t="s">
        <v>1845</v>
      </c>
      <c r="OW57" t="s">
        <v>1846</v>
      </c>
      <c r="OX57" t="s">
        <v>1467</v>
      </c>
      <c r="OY57" t="s">
        <v>1503</v>
      </c>
      <c r="OZ57" t="s">
        <v>1504</v>
      </c>
      <c r="PA57" t="s">
        <v>1505</v>
      </c>
      <c r="PB57" t="s">
        <v>1467</v>
      </c>
      <c r="PC57">
        <v>6</v>
      </c>
    </row>
    <row r="58" spans="1:419">
      <c r="A58" t="s">
        <v>1881</v>
      </c>
      <c r="B58" t="s">
        <v>1882</v>
      </c>
      <c r="C58" t="s">
        <v>1849</v>
      </c>
      <c r="D58" t="s">
        <v>1467</v>
      </c>
      <c r="E58" t="s">
        <v>1467</v>
      </c>
      <c r="F58" t="s">
        <v>1850</v>
      </c>
      <c r="G58" t="s">
        <v>523</v>
      </c>
      <c r="H58" t="s">
        <v>1849</v>
      </c>
      <c r="I58" t="s">
        <v>1575</v>
      </c>
      <c r="J58" t="s">
        <v>1851</v>
      </c>
      <c r="K58" t="s">
        <v>1852</v>
      </c>
      <c r="L58" t="s">
        <v>1853</v>
      </c>
      <c r="M58" t="s">
        <v>855</v>
      </c>
      <c r="N58" t="s">
        <v>1467</v>
      </c>
      <c r="O58" t="s">
        <v>539</v>
      </c>
      <c r="P58" t="s">
        <v>1467</v>
      </c>
      <c r="Q58" t="s">
        <v>1467</v>
      </c>
      <c r="R58" t="s">
        <v>532</v>
      </c>
      <c r="S58" t="s">
        <v>1497</v>
      </c>
      <c r="T58" t="s">
        <v>567</v>
      </c>
      <c r="U58" t="s">
        <v>572</v>
      </c>
      <c r="V58" t="s">
        <v>1467</v>
      </c>
      <c r="W58" t="s">
        <v>1883</v>
      </c>
      <c r="X58" t="s">
        <v>1481</v>
      </c>
      <c r="Y58" t="s">
        <v>1475</v>
      </c>
      <c r="Z58" t="s">
        <v>1481</v>
      </c>
      <c r="AA58" t="s">
        <v>1481</v>
      </c>
      <c r="AB58" t="s">
        <v>1475</v>
      </c>
      <c r="AC58" t="s">
        <v>1480</v>
      </c>
      <c r="AD58" t="s">
        <v>1467</v>
      </c>
      <c r="AE58" t="s">
        <v>1467</v>
      </c>
      <c r="AF58" t="s">
        <v>1467</v>
      </c>
      <c r="AG58" t="s">
        <v>1467</v>
      </c>
      <c r="AH58" t="s">
        <v>1467</v>
      </c>
      <c r="AI58" t="s">
        <v>1467</v>
      </c>
      <c r="AJ58" t="s">
        <v>1467</v>
      </c>
      <c r="AK58" t="s">
        <v>1467</v>
      </c>
      <c r="AL58" t="s">
        <v>1467</v>
      </c>
      <c r="AM58" t="s">
        <v>1467</v>
      </c>
      <c r="AN58" t="s">
        <v>1467</v>
      </c>
      <c r="AO58" t="s">
        <v>1467</v>
      </c>
      <c r="AP58" t="s">
        <v>1467</v>
      </c>
      <c r="AQ58" t="s">
        <v>1467</v>
      </c>
      <c r="AR58" t="s">
        <v>1467</v>
      </c>
      <c r="AS58" t="s">
        <v>1467</v>
      </c>
      <c r="AT58" t="s">
        <v>1467</v>
      </c>
      <c r="AU58" t="s">
        <v>1467</v>
      </c>
      <c r="AV58" t="s">
        <v>1467</v>
      </c>
      <c r="AW58" t="s">
        <v>1467</v>
      </c>
      <c r="AX58" t="s">
        <v>1467</v>
      </c>
      <c r="AY58" t="s">
        <v>1467</v>
      </c>
      <c r="AZ58" t="s">
        <v>1467</v>
      </c>
      <c r="BA58" t="s">
        <v>1467</v>
      </c>
      <c r="BB58" t="s">
        <v>1467</v>
      </c>
      <c r="BC58" t="s">
        <v>1467</v>
      </c>
      <c r="BD58" t="s">
        <v>1467</v>
      </c>
      <c r="BE58" t="s">
        <v>1467</v>
      </c>
      <c r="BF58" s="48" t="s">
        <v>1467</v>
      </c>
      <c r="BG58" t="s">
        <v>581</v>
      </c>
      <c r="BH58" t="s">
        <v>1467</v>
      </c>
      <c r="BI58" t="s">
        <v>586</v>
      </c>
      <c r="BJ58" t="s">
        <v>1467</v>
      </c>
      <c r="BK58" t="s">
        <v>1590</v>
      </c>
      <c r="BL58" t="s">
        <v>1590</v>
      </c>
      <c r="BM58" t="s">
        <v>1590</v>
      </c>
      <c r="BN58" t="s">
        <v>1467</v>
      </c>
      <c r="BO58" t="s">
        <v>661</v>
      </c>
      <c r="BP58" t="s">
        <v>1494</v>
      </c>
      <c r="BQ58" t="s">
        <v>1475</v>
      </c>
      <c r="BR58" t="s">
        <v>1481</v>
      </c>
      <c r="BS58" t="s">
        <v>534</v>
      </c>
      <c r="BT58" t="s">
        <v>1467</v>
      </c>
      <c r="BU58" t="s">
        <v>1467</v>
      </c>
      <c r="BV58" t="s">
        <v>1467</v>
      </c>
      <c r="BW58" t="s">
        <v>1467</v>
      </c>
      <c r="BX58" t="s">
        <v>1467</v>
      </c>
      <c r="BY58" t="s">
        <v>1467</v>
      </c>
      <c r="BZ58" t="s">
        <v>1467</v>
      </c>
      <c r="CA58" t="s">
        <v>1467</v>
      </c>
      <c r="CB58" t="s">
        <v>1467</v>
      </c>
      <c r="CC58" t="s">
        <v>1467</v>
      </c>
      <c r="CD58" t="s">
        <v>1467</v>
      </c>
      <c r="CE58" t="s">
        <v>1467</v>
      </c>
      <c r="CF58" t="s">
        <v>1467</v>
      </c>
      <c r="CG58" t="s">
        <v>1467</v>
      </c>
      <c r="CH58" s="48" t="s">
        <v>1467</v>
      </c>
      <c r="CI58" t="s">
        <v>1467</v>
      </c>
      <c r="CJ58" t="s">
        <v>1467</v>
      </c>
      <c r="CK58" t="s">
        <v>1467</v>
      </c>
      <c r="CL58" t="s">
        <v>1467</v>
      </c>
      <c r="CM58" t="s">
        <v>1467</v>
      </c>
      <c r="CN58" t="s">
        <v>1467</v>
      </c>
      <c r="CO58" t="s">
        <v>1467</v>
      </c>
      <c r="CP58" t="s">
        <v>1467</v>
      </c>
      <c r="CQ58" t="s">
        <v>1467</v>
      </c>
      <c r="CR58" t="s">
        <v>1467</v>
      </c>
      <c r="CS58" t="s">
        <v>1467</v>
      </c>
      <c r="CT58" t="s">
        <v>1467</v>
      </c>
      <c r="CU58" t="s">
        <v>1467</v>
      </c>
      <c r="CV58" t="s">
        <v>1467</v>
      </c>
      <c r="CW58" t="s">
        <v>1467</v>
      </c>
      <c r="CX58" t="s">
        <v>1467</v>
      </c>
      <c r="CY58" t="s">
        <v>1467</v>
      </c>
      <c r="CZ58" t="s">
        <v>1467</v>
      </c>
      <c r="DA58" t="s">
        <v>1467</v>
      </c>
      <c r="DB58" t="s">
        <v>1467</v>
      </c>
      <c r="DC58" t="s">
        <v>1467</v>
      </c>
      <c r="DD58" t="s">
        <v>1467</v>
      </c>
      <c r="DE58" t="s">
        <v>1467</v>
      </c>
      <c r="DF58" t="s">
        <v>1467</v>
      </c>
      <c r="DG58" t="s">
        <v>1467</v>
      </c>
      <c r="DH58" t="s">
        <v>1467</v>
      </c>
      <c r="DI58" t="s">
        <v>1467</v>
      </c>
      <c r="DJ58" s="48" t="s">
        <v>1467</v>
      </c>
      <c r="DK58" t="s">
        <v>1467</v>
      </c>
      <c r="DL58" t="s">
        <v>1467</v>
      </c>
      <c r="DM58" t="s">
        <v>1467</v>
      </c>
      <c r="DN58" t="s">
        <v>1467</v>
      </c>
      <c r="DO58" t="s">
        <v>1467</v>
      </c>
      <c r="DP58" t="s">
        <v>1467</v>
      </c>
      <c r="DQ58" t="s">
        <v>1467</v>
      </c>
      <c r="DR58" t="s">
        <v>1467</v>
      </c>
      <c r="DS58" t="s">
        <v>1467</v>
      </c>
      <c r="DT58" t="s">
        <v>1467</v>
      </c>
      <c r="DU58" t="s">
        <v>1467</v>
      </c>
      <c r="DV58" t="s">
        <v>1467</v>
      </c>
      <c r="DW58" t="s">
        <v>1467</v>
      </c>
      <c r="DX58" t="s">
        <v>1467</v>
      </c>
      <c r="DY58" t="s">
        <v>1467</v>
      </c>
      <c r="DZ58" t="s">
        <v>1467</v>
      </c>
      <c r="EA58" t="s">
        <v>1467</v>
      </c>
      <c r="EB58" t="s">
        <v>1467</v>
      </c>
      <c r="EC58" t="s">
        <v>1467</v>
      </c>
      <c r="ED58" t="s">
        <v>1467</v>
      </c>
      <c r="EE58" t="s">
        <v>1467</v>
      </c>
      <c r="EF58" t="s">
        <v>1467</v>
      </c>
      <c r="EG58" t="s">
        <v>1467</v>
      </c>
      <c r="EH58" t="s">
        <v>1467</v>
      </c>
      <c r="EI58" t="s">
        <v>1467</v>
      </c>
      <c r="EJ58" t="s">
        <v>1467</v>
      </c>
      <c r="EK58" t="s">
        <v>1467</v>
      </c>
      <c r="EL58" s="48" t="s">
        <v>1467</v>
      </c>
      <c r="EM58" t="s">
        <v>579</v>
      </c>
      <c r="EN58" t="s">
        <v>1467</v>
      </c>
      <c r="EO58" t="s">
        <v>616</v>
      </c>
      <c r="EP58" t="s">
        <v>1467</v>
      </c>
      <c r="EQ58" t="s">
        <v>1555</v>
      </c>
      <c r="ER58" t="s">
        <v>1555</v>
      </c>
      <c r="ES58" t="s">
        <v>1556</v>
      </c>
      <c r="ET58" t="s">
        <v>1467</v>
      </c>
      <c r="EU58" t="s">
        <v>667</v>
      </c>
      <c r="EV58" t="s">
        <v>1492</v>
      </c>
      <c r="EW58" t="s">
        <v>1475</v>
      </c>
      <c r="EX58" t="s">
        <v>1481</v>
      </c>
      <c r="EY58" t="s">
        <v>532</v>
      </c>
      <c r="EZ58" t="s">
        <v>1884</v>
      </c>
      <c r="FA58" t="s">
        <v>1475</v>
      </c>
      <c r="FB58" t="s">
        <v>1475</v>
      </c>
      <c r="FC58" t="s">
        <v>1481</v>
      </c>
      <c r="FD58" t="s">
        <v>1475</v>
      </c>
      <c r="FE58" t="s">
        <v>1481</v>
      </c>
      <c r="FF58" t="s">
        <v>1481</v>
      </c>
      <c r="FG58" t="s">
        <v>1481</v>
      </c>
      <c r="FH58" t="s">
        <v>1481</v>
      </c>
      <c r="FI58" t="s">
        <v>1481</v>
      </c>
      <c r="FJ58" t="s">
        <v>1481</v>
      </c>
      <c r="FK58" t="s">
        <v>1481</v>
      </c>
      <c r="FL58" t="s">
        <v>1481</v>
      </c>
      <c r="FM58" t="s">
        <v>1467</v>
      </c>
      <c r="FN58" t="s">
        <v>1467</v>
      </c>
      <c r="FO58" t="s">
        <v>688</v>
      </c>
      <c r="FP58" t="s">
        <v>1467</v>
      </c>
      <c r="FQ58" t="s">
        <v>1467</v>
      </c>
      <c r="FR58" t="s">
        <v>1467</v>
      </c>
      <c r="FS58" t="s">
        <v>1467</v>
      </c>
      <c r="FT58" t="s">
        <v>1467</v>
      </c>
      <c r="FU58" t="s">
        <v>1467</v>
      </c>
      <c r="FV58" t="s">
        <v>1467</v>
      </c>
      <c r="FW58" t="s">
        <v>1467</v>
      </c>
      <c r="FX58" t="s">
        <v>1467</v>
      </c>
      <c r="FY58" t="s">
        <v>1467</v>
      </c>
      <c r="FZ58" t="s">
        <v>1467</v>
      </c>
      <c r="GA58" t="s">
        <v>1467</v>
      </c>
      <c r="GB58" t="s">
        <v>1467</v>
      </c>
      <c r="GC58" t="s">
        <v>1467</v>
      </c>
      <c r="GD58" t="s">
        <v>1467</v>
      </c>
      <c r="GE58" t="s">
        <v>1467</v>
      </c>
      <c r="GF58" t="s">
        <v>1467</v>
      </c>
      <c r="GG58" t="s">
        <v>1467</v>
      </c>
      <c r="GH58" t="s">
        <v>1467</v>
      </c>
      <c r="GI58" t="s">
        <v>1467</v>
      </c>
      <c r="GJ58" t="s">
        <v>1467</v>
      </c>
      <c r="GK58" t="s">
        <v>1467</v>
      </c>
      <c r="GL58" t="s">
        <v>1467</v>
      </c>
      <c r="GM58" t="s">
        <v>1467</v>
      </c>
      <c r="GN58" t="s">
        <v>1467</v>
      </c>
      <c r="GO58" t="s">
        <v>1467</v>
      </c>
      <c r="GP58" t="s">
        <v>1467</v>
      </c>
      <c r="GQ58" t="s">
        <v>1467</v>
      </c>
      <c r="GR58" t="s">
        <v>1467</v>
      </c>
      <c r="GS58" t="s">
        <v>1467</v>
      </c>
      <c r="GT58" t="s">
        <v>1467</v>
      </c>
      <c r="GU58" t="s">
        <v>1467</v>
      </c>
      <c r="GV58" t="s">
        <v>1467</v>
      </c>
      <c r="GW58" t="s">
        <v>1467</v>
      </c>
      <c r="GX58" t="s">
        <v>1467</v>
      </c>
      <c r="GY58" t="s">
        <v>1467</v>
      </c>
      <c r="GZ58" t="s">
        <v>1467</v>
      </c>
      <c r="HA58" t="s">
        <v>1467</v>
      </c>
      <c r="HB58" t="s">
        <v>1715</v>
      </c>
      <c r="HC58" t="s">
        <v>1475</v>
      </c>
      <c r="HD58" t="s">
        <v>1475</v>
      </c>
      <c r="HE58" t="s">
        <v>1481</v>
      </c>
      <c r="HF58" t="s">
        <v>1481</v>
      </c>
      <c r="HG58" t="s">
        <v>1480</v>
      </c>
      <c r="HH58" t="s">
        <v>1467</v>
      </c>
      <c r="HI58" t="s">
        <v>581</v>
      </c>
      <c r="HJ58" t="s">
        <v>1467</v>
      </c>
      <c r="HK58" t="s">
        <v>52</v>
      </c>
      <c r="HL58" t="s">
        <v>1590</v>
      </c>
      <c r="HM58" t="s">
        <v>1477</v>
      </c>
      <c r="HN58" t="s">
        <v>1477</v>
      </c>
      <c r="HO58" t="s">
        <v>1486</v>
      </c>
      <c r="HP58" t="s">
        <v>1467</v>
      </c>
      <c r="HQ58" t="s">
        <v>667</v>
      </c>
      <c r="HR58" t="s">
        <v>1475</v>
      </c>
      <c r="HS58" t="s">
        <v>1475</v>
      </c>
      <c r="HT58" t="s">
        <v>1475</v>
      </c>
      <c r="HU58" t="s">
        <v>532</v>
      </c>
      <c r="HV58" t="s">
        <v>1884</v>
      </c>
      <c r="HW58" t="s">
        <v>1475</v>
      </c>
      <c r="HX58" t="s">
        <v>1475</v>
      </c>
      <c r="HY58" t="s">
        <v>1481</v>
      </c>
      <c r="HZ58" t="s">
        <v>1475</v>
      </c>
      <c r="IA58" t="s">
        <v>1481</v>
      </c>
      <c r="IB58" t="s">
        <v>1481</v>
      </c>
      <c r="IC58" t="s">
        <v>1481</v>
      </c>
      <c r="ID58" t="s">
        <v>1481</v>
      </c>
      <c r="IE58" t="s">
        <v>1481</v>
      </c>
      <c r="IF58" t="s">
        <v>1481</v>
      </c>
      <c r="IG58" t="s">
        <v>1481</v>
      </c>
      <c r="IH58" t="s">
        <v>1481</v>
      </c>
      <c r="II58" t="s">
        <v>1467</v>
      </c>
      <c r="IJ58" s="48" t="s">
        <v>1467</v>
      </c>
      <c r="IK58" t="s">
        <v>579</v>
      </c>
      <c r="IL58" t="s">
        <v>1467</v>
      </c>
      <c r="IM58" t="s">
        <v>52</v>
      </c>
      <c r="IN58" t="s">
        <v>1477</v>
      </c>
      <c r="IO58" t="s">
        <v>1485</v>
      </c>
      <c r="IP58" t="s">
        <v>1485</v>
      </c>
      <c r="IQ58" t="s">
        <v>1721</v>
      </c>
      <c r="IR58" t="s">
        <v>1467</v>
      </c>
      <c r="IS58" t="s">
        <v>667</v>
      </c>
      <c r="IT58" t="s">
        <v>1484</v>
      </c>
      <c r="IU58" t="s">
        <v>1475</v>
      </c>
      <c r="IV58" t="s">
        <v>1481</v>
      </c>
      <c r="IW58" t="s">
        <v>532</v>
      </c>
      <c r="IX58" t="s">
        <v>1862</v>
      </c>
      <c r="IY58" t="s">
        <v>1475</v>
      </c>
      <c r="IZ58" t="s">
        <v>1475</v>
      </c>
      <c r="JA58" t="s">
        <v>1475</v>
      </c>
      <c r="JB58" t="s">
        <v>1481</v>
      </c>
      <c r="JC58" t="s">
        <v>1481</v>
      </c>
      <c r="JD58" t="s">
        <v>1481</v>
      </c>
      <c r="JE58" t="s">
        <v>1481</v>
      </c>
      <c r="JF58" t="s">
        <v>1481</v>
      </c>
      <c r="JG58" t="s">
        <v>1481</v>
      </c>
      <c r="JH58" t="s">
        <v>1481</v>
      </c>
      <c r="JI58" t="s">
        <v>1481</v>
      </c>
      <c r="JJ58" t="s">
        <v>1481</v>
      </c>
      <c r="JK58" t="s">
        <v>1467</v>
      </c>
      <c r="JL58" s="48" t="s">
        <v>1467</v>
      </c>
      <c r="JM58" t="s">
        <v>1467</v>
      </c>
      <c r="JN58" t="s">
        <v>1467</v>
      </c>
      <c r="JO58" t="s">
        <v>1467</v>
      </c>
      <c r="JP58" t="s">
        <v>1467</v>
      </c>
      <c r="JQ58" t="s">
        <v>1467</v>
      </c>
      <c r="JR58" t="s">
        <v>1467</v>
      </c>
      <c r="JS58" t="s">
        <v>1467</v>
      </c>
      <c r="JT58" t="s">
        <v>1467</v>
      </c>
      <c r="JU58" t="s">
        <v>1467</v>
      </c>
      <c r="JV58" t="s">
        <v>1467</v>
      </c>
      <c r="JW58" t="s">
        <v>1467</v>
      </c>
      <c r="JX58" t="s">
        <v>1467</v>
      </c>
      <c r="JY58" t="s">
        <v>1467</v>
      </c>
      <c r="JZ58" t="s">
        <v>1467</v>
      </c>
      <c r="KA58" t="s">
        <v>1467</v>
      </c>
      <c r="KB58" t="s">
        <v>1467</v>
      </c>
      <c r="KC58" t="s">
        <v>1467</v>
      </c>
      <c r="KD58" t="s">
        <v>1467</v>
      </c>
      <c r="KE58" t="s">
        <v>1467</v>
      </c>
      <c r="KF58" t="s">
        <v>1467</v>
      </c>
      <c r="KG58" t="s">
        <v>1467</v>
      </c>
      <c r="KH58" t="s">
        <v>1467</v>
      </c>
      <c r="KI58" t="s">
        <v>1467</v>
      </c>
      <c r="KJ58" t="s">
        <v>1467</v>
      </c>
      <c r="KK58" t="s">
        <v>1467</v>
      </c>
      <c r="KL58" t="s">
        <v>1467</v>
      </c>
      <c r="KM58" t="s">
        <v>1467</v>
      </c>
      <c r="KN58" s="48" t="s">
        <v>1467</v>
      </c>
      <c r="KO58" t="s">
        <v>1467</v>
      </c>
      <c r="KP58" t="s">
        <v>1467</v>
      </c>
      <c r="KQ58" t="s">
        <v>1467</v>
      </c>
      <c r="KR58" t="s">
        <v>1467</v>
      </c>
      <c r="KS58" t="s">
        <v>1467</v>
      </c>
      <c r="KT58" t="s">
        <v>1467</v>
      </c>
      <c r="KU58" t="s">
        <v>1467</v>
      </c>
      <c r="KV58" t="s">
        <v>1467</v>
      </c>
      <c r="KW58" t="s">
        <v>1467</v>
      </c>
      <c r="KX58" t="s">
        <v>1467</v>
      </c>
      <c r="KY58" t="s">
        <v>1467</v>
      </c>
      <c r="KZ58" t="s">
        <v>1467</v>
      </c>
      <c r="LA58" t="s">
        <v>1467</v>
      </c>
      <c r="LB58" t="s">
        <v>1467</v>
      </c>
      <c r="LC58" t="s">
        <v>1467</v>
      </c>
      <c r="LD58" t="s">
        <v>1467</v>
      </c>
      <c r="LE58" t="s">
        <v>1467</v>
      </c>
      <c r="LF58" t="s">
        <v>1467</v>
      </c>
      <c r="LG58" t="s">
        <v>1467</v>
      </c>
      <c r="LH58" t="s">
        <v>1467</v>
      </c>
      <c r="LI58" t="s">
        <v>1467</v>
      </c>
      <c r="LJ58" t="s">
        <v>1467</v>
      </c>
      <c r="LK58" t="s">
        <v>1467</v>
      </c>
      <c r="LL58" t="s">
        <v>1467</v>
      </c>
      <c r="LM58" t="s">
        <v>1467</v>
      </c>
      <c r="LN58" t="s">
        <v>1467</v>
      </c>
      <c r="LO58" t="s">
        <v>1467</v>
      </c>
      <c r="LP58" t="s">
        <v>1467</v>
      </c>
      <c r="LQ58" t="s">
        <v>1467</v>
      </c>
      <c r="LR58" t="s">
        <v>1467</v>
      </c>
      <c r="LS58" t="s">
        <v>1467</v>
      </c>
      <c r="LT58" t="s">
        <v>1467</v>
      </c>
      <c r="LU58" t="s">
        <v>1467</v>
      </c>
      <c r="LV58" t="s">
        <v>1467</v>
      </c>
      <c r="LW58" t="s">
        <v>690</v>
      </c>
      <c r="LX58" t="s">
        <v>1715</v>
      </c>
      <c r="LY58" t="s">
        <v>1475</v>
      </c>
      <c r="LZ58" t="s">
        <v>1475</v>
      </c>
      <c r="MA58" t="s">
        <v>1481</v>
      </c>
      <c r="MB58" t="s">
        <v>1481</v>
      </c>
      <c r="MC58" t="s">
        <v>696</v>
      </c>
      <c r="MD58" t="s">
        <v>1481</v>
      </c>
      <c r="ME58" t="s">
        <v>1475</v>
      </c>
      <c r="MF58" t="s">
        <v>1481</v>
      </c>
      <c r="MG58" t="s">
        <v>1481</v>
      </c>
      <c r="MH58" t="s">
        <v>1481</v>
      </c>
      <c r="MI58" t="s">
        <v>1481</v>
      </c>
      <c r="MJ58" t="s">
        <v>1481</v>
      </c>
      <c r="MK58" t="s">
        <v>1481</v>
      </c>
      <c r="ML58" t="s">
        <v>1481</v>
      </c>
      <c r="MM58" t="s">
        <v>1481</v>
      </c>
      <c r="MN58" t="s">
        <v>1467</v>
      </c>
      <c r="MO58" t="s">
        <v>1467</v>
      </c>
      <c r="MP58" t="s">
        <v>1467</v>
      </c>
      <c r="MQ58" t="s">
        <v>1467</v>
      </c>
      <c r="MR58" t="s">
        <v>1467</v>
      </c>
      <c r="MS58" t="s">
        <v>1467</v>
      </c>
      <c r="MT58" t="s">
        <v>1467</v>
      </c>
      <c r="MU58" t="s">
        <v>1467</v>
      </c>
      <c r="MV58" t="s">
        <v>1467</v>
      </c>
      <c r="MW58" t="s">
        <v>1467</v>
      </c>
      <c r="MX58" t="s">
        <v>1467</v>
      </c>
      <c r="MY58" t="s">
        <v>1467</v>
      </c>
      <c r="MZ58" t="s">
        <v>1467</v>
      </c>
      <c r="NA58" t="s">
        <v>1467</v>
      </c>
      <c r="NB58" t="s">
        <v>1467</v>
      </c>
      <c r="NC58" t="s">
        <v>1467</v>
      </c>
      <c r="ND58" t="s">
        <v>1467</v>
      </c>
      <c r="NE58" t="s">
        <v>1467</v>
      </c>
      <c r="NF58" t="s">
        <v>1467</v>
      </c>
      <c r="NG58" t="s">
        <v>1467</v>
      </c>
      <c r="NH58" t="s">
        <v>532</v>
      </c>
      <c r="NI58" t="s">
        <v>1486</v>
      </c>
      <c r="NJ58" t="s">
        <v>1467</v>
      </c>
      <c r="NK58" t="s">
        <v>1467</v>
      </c>
      <c r="NL58" t="s">
        <v>534</v>
      </c>
      <c r="NM58" t="s">
        <v>1467</v>
      </c>
      <c r="NN58" t="s">
        <v>1467</v>
      </c>
      <c r="NO58" t="s">
        <v>1499</v>
      </c>
      <c r="NP58" t="s">
        <v>1475</v>
      </c>
      <c r="NQ58" t="s">
        <v>1475</v>
      </c>
      <c r="NR58" t="s">
        <v>1481</v>
      </c>
      <c r="NS58" t="s">
        <v>1481</v>
      </c>
      <c r="NT58" t="s">
        <v>1481</v>
      </c>
      <c r="NU58" s="68">
        <v>0</v>
      </c>
      <c r="NV58" t="s">
        <v>1481</v>
      </c>
      <c r="NW58" t="s">
        <v>1467</v>
      </c>
      <c r="NX58" t="s">
        <v>751</v>
      </c>
      <c r="NY58" t="s">
        <v>532</v>
      </c>
      <c r="NZ58" t="s">
        <v>1885</v>
      </c>
      <c r="OA58" t="s">
        <v>1481</v>
      </c>
      <c r="OB58" t="s">
        <v>1481</v>
      </c>
      <c r="OC58" t="s">
        <v>1475</v>
      </c>
      <c r="OD58" t="s">
        <v>1481</v>
      </c>
      <c r="OE58" t="s">
        <v>1475</v>
      </c>
      <c r="OF58" t="s">
        <v>1481</v>
      </c>
      <c r="OG58" t="s">
        <v>1481</v>
      </c>
      <c r="OH58" t="s">
        <v>1481</v>
      </c>
      <c r="OI58" t="s">
        <v>1467</v>
      </c>
      <c r="OJ58" t="s">
        <v>779</v>
      </c>
      <c r="OK58" t="s">
        <v>1481</v>
      </c>
      <c r="OL58" t="s">
        <v>1481</v>
      </c>
      <c r="OM58" t="s">
        <v>1481</v>
      </c>
      <c r="ON58" t="s">
        <v>1481</v>
      </c>
      <c r="OO58" t="s">
        <v>1481</v>
      </c>
      <c r="OP58" t="s">
        <v>1481</v>
      </c>
      <c r="OQ58" t="s">
        <v>1481</v>
      </c>
      <c r="OR58" t="s">
        <v>1475</v>
      </c>
      <c r="OS58" t="s">
        <v>1481</v>
      </c>
      <c r="OT58" t="s">
        <v>1467</v>
      </c>
      <c r="OU58">
        <v>208997862</v>
      </c>
      <c r="OV58" t="s">
        <v>1886</v>
      </c>
      <c r="OW58" t="s">
        <v>1887</v>
      </c>
      <c r="OX58" t="s">
        <v>1467</v>
      </c>
      <c r="OY58" t="s">
        <v>1503</v>
      </c>
      <c r="OZ58" t="s">
        <v>1504</v>
      </c>
      <c r="PA58" t="s">
        <v>1505</v>
      </c>
      <c r="PB58" t="s">
        <v>1467</v>
      </c>
      <c r="PC58">
        <v>135</v>
      </c>
    </row>
    <row r="59" spans="1:419">
      <c r="A59" t="s">
        <v>1905</v>
      </c>
      <c r="B59" t="s">
        <v>1906</v>
      </c>
      <c r="C59" t="s">
        <v>1849</v>
      </c>
      <c r="D59" t="s">
        <v>1467</v>
      </c>
      <c r="E59" t="s">
        <v>1467</v>
      </c>
      <c r="F59" t="s">
        <v>1850</v>
      </c>
      <c r="G59" t="s">
        <v>523</v>
      </c>
      <c r="H59" t="s">
        <v>1849</v>
      </c>
      <c r="I59" t="s">
        <v>1575</v>
      </c>
      <c r="J59" t="s">
        <v>1851</v>
      </c>
      <c r="K59" t="s">
        <v>1852</v>
      </c>
      <c r="L59" t="s">
        <v>1853</v>
      </c>
      <c r="M59" t="s">
        <v>855</v>
      </c>
      <c r="N59" t="s">
        <v>1467</v>
      </c>
      <c r="O59" t="s">
        <v>539</v>
      </c>
      <c r="P59" t="s">
        <v>1467</v>
      </c>
      <c r="Q59" t="s">
        <v>1467</v>
      </c>
      <c r="R59" t="s">
        <v>532</v>
      </c>
      <c r="S59" t="s">
        <v>1907</v>
      </c>
      <c r="T59" t="s">
        <v>569</v>
      </c>
      <c r="U59" t="s">
        <v>572</v>
      </c>
      <c r="V59" t="s">
        <v>1467</v>
      </c>
      <c r="W59" t="s">
        <v>1609</v>
      </c>
      <c r="X59" t="s">
        <v>1481</v>
      </c>
      <c r="Y59" t="s">
        <v>1475</v>
      </c>
      <c r="Z59" t="s">
        <v>1475</v>
      </c>
      <c r="AA59" t="s">
        <v>1481</v>
      </c>
      <c r="AB59" t="s">
        <v>1481</v>
      </c>
      <c r="AC59" t="s">
        <v>1480</v>
      </c>
      <c r="AD59" t="s">
        <v>1467</v>
      </c>
      <c r="AE59" t="s">
        <v>1467</v>
      </c>
      <c r="AF59" t="s">
        <v>1467</v>
      </c>
      <c r="AG59" t="s">
        <v>1467</v>
      </c>
      <c r="AH59" t="s">
        <v>1467</v>
      </c>
      <c r="AI59" t="s">
        <v>1467</v>
      </c>
      <c r="AJ59" t="s">
        <v>1467</v>
      </c>
      <c r="AK59" t="s">
        <v>1467</v>
      </c>
      <c r="AL59" t="s">
        <v>1467</v>
      </c>
      <c r="AM59" t="s">
        <v>1467</v>
      </c>
      <c r="AN59" t="s">
        <v>1467</v>
      </c>
      <c r="AO59" t="s">
        <v>1467</v>
      </c>
      <c r="AP59" t="s">
        <v>1467</v>
      </c>
      <c r="AQ59" t="s">
        <v>1467</v>
      </c>
      <c r="AR59" t="s">
        <v>1467</v>
      </c>
      <c r="AS59" t="s">
        <v>1467</v>
      </c>
      <c r="AT59" t="s">
        <v>1467</v>
      </c>
      <c r="AU59" t="s">
        <v>1467</v>
      </c>
      <c r="AV59" t="s">
        <v>1467</v>
      </c>
      <c r="AW59" t="s">
        <v>1467</v>
      </c>
      <c r="AX59" t="s">
        <v>1467</v>
      </c>
      <c r="AY59" t="s">
        <v>1467</v>
      </c>
      <c r="AZ59" t="s">
        <v>1467</v>
      </c>
      <c r="BA59" t="s">
        <v>1467</v>
      </c>
      <c r="BB59" t="s">
        <v>1467</v>
      </c>
      <c r="BC59" t="s">
        <v>1467</v>
      </c>
      <c r="BD59" t="s">
        <v>1467</v>
      </c>
      <c r="BE59" t="s">
        <v>1467</v>
      </c>
      <c r="BF59" s="48" t="s">
        <v>1467</v>
      </c>
      <c r="BG59" t="s">
        <v>579</v>
      </c>
      <c r="BH59" t="s">
        <v>1467</v>
      </c>
      <c r="BI59" t="s">
        <v>586</v>
      </c>
      <c r="BJ59" t="s">
        <v>1467</v>
      </c>
      <c r="BK59" t="s">
        <v>1590</v>
      </c>
      <c r="BL59" t="s">
        <v>1590</v>
      </c>
      <c r="BM59" t="s">
        <v>1590</v>
      </c>
      <c r="BN59" t="s">
        <v>1467</v>
      </c>
      <c r="BO59" t="s">
        <v>663</v>
      </c>
      <c r="BP59" t="s">
        <v>1479</v>
      </c>
      <c r="BQ59" t="s">
        <v>1484</v>
      </c>
      <c r="BR59" t="s">
        <v>1481</v>
      </c>
      <c r="BS59" t="s">
        <v>532</v>
      </c>
      <c r="BT59" t="s">
        <v>1862</v>
      </c>
      <c r="BU59" t="s">
        <v>1475</v>
      </c>
      <c r="BV59" t="s">
        <v>1475</v>
      </c>
      <c r="BW59" t="s">
        <v>1475</v>
      </c>
      <c r="BX59" t="s">
        <v>1481</v>
      </c>
      <c r="BY59" t="s">
        <v>1481</v>
      </c>
      <c r="BZ59" t="s">
        <v>1481</v>
      </c>
      <c r="CA59" t="s">
        <v>1481</v>
      </c>
      <c r="CB59" t="s">
        <v>1481</v>
      </c>
      <c r="CC59" t="s">
        <v>1481</v>
      </c>
      <c r="CD59" t="s">
        <v>1481</v>
      </c>
      <c r="CE59" t="s">
        <v>1481</v>
      </c>
      <c r="CF59" t="s">
        <v>1481</v>
      </c>
      <c r="CG59" t="s">
        <v>1467</v>
      </c>
      <c r="CH59" s="48" t="s">
        <v>1467</v>
      </c>
      <c r="CI59" t="s">
        <v>579</v>
      </c>
      <c r="CJ59" t="s">
        <v>1467</v>
      </c>
      <c r="CK59" t="s">
        <v>603</v>
      </c>
      <c r="CL59" t="s">
        <v>1467</v>
      </c>
      <c r="CM59" t="s">
        <v>1908</v>
      </c>
      <c r="CN59" t="s">
        <v>1908</v>
      </c>
      <c r="CO59" t="s">
        <v>1909</v>
      </c>
      <c r="CP59" t="s">
        <v>1467</v>
      </c>
      <c r="CQ59" t="s">
        <v>661</v>
      </c>
      <c r="CR59" t="s">
        <v>1484</v>
      </c>
      <c r="CS59" t="s">
        <v>1480</v>
      </c>
      <c r="CT59" t="s">
        <v>1481</v>
      </c>
      <c r="CU59" t="s">
        <v>534</v>
      </c>
      <c r="CV59" t="s">
        <v>1467</v>
      </c>
      <c r="CW59" t="s">
        <v>1467</v>
      </c>
      <c r="CX59" t="s">
        <v>1467</v>
      </c>
      <c r="CY59" t="s">
        <v>1467</v>
      </c>
      <c r="CZ59" t="s">
        <v>1467</v>
      </c>
      <c r="DA59" t="s">
        <v>1467</v>
      </c>
      <c r="DB59" t="s">
        <v>1467</v>
      </c>
      <c r="DC59" t="s">
        <v>1467</v>
      </c>
      <c r="DD59" t="s">
        <v>1467</v>
      </c>
      <c r="DE59" t="s">
        <v>1467</v>
      </c>
      <c r="DF59" t="s">
        <v>1467</v>
      </c>
      <c r="DG59" t="s">
        <v>1467</v>
      </c>
      <c r="DH59" t="s">
        <v>1467</v>
      </c>
      <c r="DI59" t="s">
        <v>1467</v>
      </c>
      <c r="DJ59" s="48" t="s">
        <v>1467</v>
      </c>
      <c r="DK59" t="s">
        <v>1467</v>
      </c>
      <c r="DL59" t="s">
        <v>1467</v>
      </c>
      <c r="DM59" t="s">
        <v>1467</v>
      </c>
      <c r="DN59" t="s">
        <v>1467</v>
      </c>
      <c r="DO59" t="s">
        <v>1467</v>
      </c>
      <c r="DP59" t="s">
        <v>1467</v>
      </c>
      <c r="DQ59" t="s">
        <v>1467</v>
      </c>
      <c r="DR59" t="s">
        <v>1467</v>
      </c>
      <c r="DS59" t="s">
        <v>1467</v>
      </c>
      <c r="DT59" t="s">
        <v>1467</v>
      </c>
      <c r="DU59" t="s">
        <v>1467</v>
      </c>
      <c r="DV59" t="s">
        <v>1467</v>
      </c>
      <c r="DW59" t="s">
        <v>1467</v>
      </c>
      <c r="DX59" t="s">
        <v>1467</v>
      </c>
      <c r="DY59" t="s">
        <v>1467</v>
      </c>
      <c r="DZ59" t="s">
        <v>1467</v>
      </c>
      <c r="EA59" t="s">
        <v>1467</v>
      </c>
      <c r="EB59" t="s">
        <v>1467</v>
      </c>
      <c r="EC59" t="s">
        <v>1467</v>
      </c>
      <c r="ED59" t="s">
        <v>1467</v>
      </c>
      <c r="EE59" t="s">
        <v>1467</v>
      </c>
      <c r="EF59" t="s">
        <v>1467</v>
      </c>
      <c r="EG59" t="s">
        <v>1467</v>
      </c>
      <c r="EH59" t="s">
        <v>1467</v>
      </c>
      <c r="EI59" t="s">
        <v>1467</v>
      </c>
      <c r="EJ59" t="s">
        <v>1467</v>
      </c>
      <c r="EK59" t="s">
        <v>1467</v>
      </c>
      <c r="EL59" s="48" t="s">
        <v>1467</v>
      </c>
      <c r="EM59" t="s">
        <v>1467</v>
      </c>
      <c r="EN59" t="s">
        <v>1467</v>
      </c>
      <c r="EO59" t="s">
        <v>1467</v>
      </c>
      <c r="EP59" t="s">
        <v>1467</v>
      </c>
      <c r="EQ59" t="s">
        <v>1467</v>
      </c>
      <c r="ER59" t="s">
        <v>1467</v>
      </c>
      <c r="ES59" t="s">
        <v>1467</v>
      </c>
      <c r="ET59" t="s">
        <v>1467</v>
      </c>
      <c r="EU59" t="s">
        <v>1467</v>
      </c>
      <c r="EV59" t="s">
        <v>1467</v>
      </c>
      <c r="EW59" t="s">
        <v>1467</v>
      </c>
      <c r="EX59" t="s">
        <v>1467</v>
      </c>
      <c r="EY59" t="s">
        <v>1467</v>
      </c>
      <c r="EZ59" t="s">
        <v>1467</v>
      </c>
      <c r="FA59" t="s">
        <v>1467</v>
      </c>
      <c r="FB59" t="s">
        <v>1467</v>
      </c>
      <c r="FC59" t="s">
        <v>1467</v>
      </c>
      <c r="FD59" t="s">
        <v>1467</v>
      </c>
      <c r="FE59" t="s">
        <v>1467</v>
      </c>
      <c r="FF59" t="s">
        <v>1467</v>
      </c>
      <c r="FG59" t="s">
        <v>1467</v>
      </c>
      <c r="FH59" t="s">
        <v>1467</v>
      </c>
      <c r="FI59" t="s">
        <v>1467</v>
      </c>
      <c r="FJ59" t="s">
        <v>1467</v>
      </c>
      <c r="FK59" t="s">
        <v>1467</v>
      </c>
      <c r="FL59" t="s">
        <v>1467</v>
      </c>
      <c r="FM59" t="s">
        <v>1467</v>
      </c>
      <c r="FN59" t="s">
        <v>1467</v>
      </c>
      <c r="FO59" t="s">
        <v>690</v>
      </c>
      <c r="FP59" t="s">
        <v>545</v>
      </c>
      <c r="FQ59" t="s">
        <v>1481</v>
      </c>
      <c r="FR59" t="s">
        <v>1475</v>
      </c>
      <c r="FS59" t="s">
        <v>1481</v>
      </c>
      <c r="FT59" t="s">
        <v>1481</v>
      </c>
      <c r="FU59" t="s">
        <v>1481</v>
      </c>
      <c r="FV59" t="s">
        <v>1910</v>
      </c>
      <c r="FW59" t="s">
        <v>1481</v>
      </c>
      <c r="FX59" t="s">
        <v>1481</v>
      </c>
      <c r="FY59" t="s">
        <v>1481</v>
      </c>
      <c r="FZ59" t="s">
        <v>1481</v>
      </c>
      <c r="GA59" t="s">
        <v>1481</v>
      </c>
      <c r="GB59" t="s">
        <v>1481</v>
      </c>
      <c r="GC59" t="s">
        <v>1475</v>
      </c>
      <c r="GD59" t="s">
        <v>1481</v>
      </c>
      <c r="GE59" t="s">
        <v>1475</v>
      </c>
      <c r="GF59" t="s">
        <v>1481</v>
      </c>
      <c r="GG59" t="s">
        <v>1911</v>
      </c>
      <c r="GH59" t="s">
        <v>1467</v>
      </c>
      <c r="GI59" t="s">
        <v>1467</v>
      </c>
      <c r="GJ59" t="s">
        <v>1467</v>
      </c>
      <c r="GK59" t="s">
        <v>1467</v>
      </c>
      <c r="GL59" t="s">
        <v>1467</v>
      </c>
      <c r="GM59" t="s">
        <v>1467</v>
      </c>
      <c r="GN59" t="s">
        <v>1467</v>
      </c>
      <c r="GO59" t="s">
        <v>1467</v>
      </c>
      <c r="GP59" t="s">
        <v>1467</v>
      </c>
      <c r="GQ59" t="s">
        <v>1467</v>
      </c>
      <c r="GR59" t="s">
        <v>1467</v>
      </c>
      <c r="GS59" t="s">
        <v>1467</v>
      </c>
      <c r="GT59" t="s">
        <v>1467</v>
      </c>
      <c r="GU59" t="s">
        <v>1467</v>
      </c>
      <c r="GV59" t="s">
        <v>1467</v>
      </c>
      <c r="GW59" t="s">
        <v>1467</v>
      </c>
      <c r="GX59" t="s">
        <v>1467</v>
      </c>
      <c r="GY59" t="s">
        <v>1467</v>
      </c>
      <c r="GZ59" t="s">
        <v>1467</v>
      </c>
      <c r="HA59" t="s">
        <v>1467</v>
      </c>
      <c r="HB59" t="s">
        <v>1467</v>
      </c>
      <c r="HC59" t="s">
        <v>1467</v>
      </c>
      <c r="HD59" t="s">
        <v>1467</v>
      </c>
      <c r="HE59" t="s">
        <v>1467</v>
      </c>
      <c r="HF59" t="s">
        <v>1467</v>
      </c>
      <c r="HG59" t="s">
        <v>1481</v>
      </c>
      <c r="HH59" t="s">
        <v>1467</v>
      </c>
      <c r="HI59" t="s">
        <v>1467</v>
      </c>
      <c r="HJ59" t="s">
        <v>1467</v>
      </c>
      <c r="HK59" t="s">
        <v>1467</v>
      </c>
      <c r="HL59" t="s">
        <v>1467</v>
      </c>
      <c r="HM59" t="s">
        <v>1467</v>
      </c>
      <c r="HN59" t="s">
        <v>1467</v>
      </c>
      <c r="HO59" t="s">
        <v>1467</v>
      </c>
      <c r="HP59" t="s">
        <v>1467</v>
      </c>
      <c r="HQ59" t="s">
        <v>1467</v>
      </c>
      <c r="HR59" t="s">
        <v>1467</v>
      </c>
      <c r="HS59" t="s">
        <v>1467</v>
      </c>
      <c r="HT59" t="s">
        <v>1467</v>
      </c>
      <c r="HU59" t="s">
        <v>1467</v>
      </c>
      <c r="HV59" t="s">
        <v>1467</v>
      </c>
      <c r="HW59" t="s">
        <v>1467</v>
      </c>
      <c r="HX59" t="s">
        <v>1467</v>
      </c>
      <c r="HY59" t="s">
        <v>1467</v>
      </c>
      <c r="HZ59" t="s">
        <v>1467</v>
      </c>
      <c r="IA59" t="s">
        <v>1467</v>
      </c>
      <c r="IB59" t="s">
        <v>1467</v>
      </c>
      <c r="IC59" t="s">
        <v>1467</v>
      </c>
      <c r="ID59" t="s">
        <v>1467</v>
      </c>
      <c r="IE59" t="s">
        <v>1467</v>
      </c>
      <c r="IF59" t="s">
        <v>1467</v>
      </c>
      <c r="IG59" t="s">
        <v>1467</v>
      </c>
      <c r="IH59" t="s">
        <v>1467</v>
      </c>
      <c r="II59" t="s">
        <v>1467</v>
      </c>
      <c r="IJ59" s="48" t="s">
        <v>1467</v>
      </c>
      <c r="IK59" t="s">
        <v>1467</v>
      </c>
      <c r="IL59" t="s">
        <v>1467</v>
      </c>
      <c r="IM59" t="s">
        <v>1467</v>
      </c>
      <c r="IN59" t="s">
        <v>1467</v>
      </c>
      <c r="IO59" t="s">
        <v>1467</v>
      </c>
      <c r="IP59" t="s">
        <v>1467</v>
      </c>
      <c r="IQ59" t="s">
        <v>1467</v>
      </c>
      <c r="IR59" t="s">
        <v>1467</v>
      </c>
      <c r="IS59" t="s">
        <v>1467</v>
      </c>
      <c r="IT59" t="s">
        <v>1467</v>
      </c>
      <c r="IU59" t="s">
        <v>1467</v>
      </c>
      <c r="IV59" t="s">
        <v>1467</v>
      </c>
      <c r="IW59" t="s">
        <v>1467</v>
      </c>
      <c r="IX59" t="s">
        <v>1467</v>
      </c>
      <c r="IY59" t="s">
        <v>1467</v>
      </c>
      <c r="IZ59" t="s">
        <v>1467</v>
      </c>
      <c r="JA59" t="s">
        <v>1467</v>
      </c>
      <c r="JB59" t="s">
        <v>1467</v>
      </c>
      <c r="JC59" t="s">
        <v>1467</v>
      </c>
      <c r="JD59" t="s">
        <v>1467</v>
      </c>
      <c r="JE59" t="s">
        <v>1467</v>
      </c>
      <c r="JF59" t="s">
        <v>1467</v>
      </c>
      <c r="JG59" t="s">
        <v>1467</v>
      </c>
      <c r="JH59" t="s">
        <v>1467</v>
      </c>
      <c r="JI59" t="s">
        <v>1467</v>
      </c>
      <c r="JJ59" t="s">
        <v>1467</v>
      </c>
      <c r="JK59" t="s">
        <v>1467</v>
      </c>
      <c r="JL59" s="48" t="s">
        <v>1467</v>
      </c>
      <c r="JM59" t="s">
        <v>1467</v>
      </c>
      <c r="JN59" t="s">
        <v>1467</v>
      </c>
      <c r="JO59" t="s">
        <v>1467</v>
      </c>
      <c r="JP59" t="s">
        <v>1467</v>
      </c>
      <c r="JQ59" t="s">
        <v>1467</v>
      </c>
      <c r="JR59" t="s">
        <v>1467</v>
      </c>
      <c r="JS59" t="s">
        <v>1467</v>
      </c>
      <c r="JT59" t="s">
        <v>1467</v>
      </c>
      <c r="JU59" t="s">
        <v>1467</v>
      </c>
      <c r="JV59" t="s">
        <v>1467</v>
      </c>
      <c r="JW59" t="s">
        <v>1467</v>
      </c>
      <c r="JX59" t="s">
        <v>1467</v>
      </c>
      <c r="JY59" t="s">
        <v>1467</v>
      </c>
      <c r="JZ59" t="s">
        <v>1467</v>
      </c>
      <c r="KA59" t="s">
        <v>1467</v>
      </c>
      <c r="KB59" t="s">
        <v>1467</v>
      </c>
      <c r="KC59" t="s">
        <v>1467</v>
      </c>
      <c r="KD59" t="s">
        <v>1467</v>
      </c>
      <c r="KE59" t="s">
        <v>1467</v>
      </c>
      <c r="KF59" t="s">
        <v>1467</v>
      </c>
      <c r="KG59" t="s">
        <v>1467</v>
      </c>
      <c r="KH59" t="s">
        <v>1467</v>
      </c>
      <c r="KI59" t="s">
        <v>1467</v>
      </c>
      <c r="KJ59" t="s">
        <v>1467</v>
      </c>
      <c r="KK59" t="s">
        <v>1467</v>
      </c>
      <c r="KL59" t="s">
        <v>1467</v>
      </c>
      <c r="KM59" t="s">
        <v>1467</v>
      </c>
      <c r="KN59" s="48" t="s">
        <v>1467</v>
      </c>
      <c r="KO59" t="s">
        <v>1467</v>
      </c>
      <c r="KP59" t="s">
        <v>1467</v>
      </c>
      <c r="KQ59" t="s">
        <v>1467</v>
      </c>
      <c r="KR59" t="s">
        <v>1467</v>
      </c>
      <c r="KS59" t="s">
        <v>1467</v>
      </c>
      <c r="KT59" t="s">
        <v>1467</v>
      </c>
      <c r="KU59" t="s">
        <v>1467</v>
      </c>
      <c r="KV59" t="s">
        <v>1467</v>
      </c>
      <c r="KW59" t="s">
        <v>1467</v>
      </c>
      <c r="KX59" t="s">
        <v>1467</v>
      </c>
      <c r="KY59" t="s">
        <v>1467</v>
      </c>
      <c r="KZ59" t="s">
        <v>1467</v>
      </c>
      <c r="LA59" t="s">
        <v>1467</v>
      </c>
      <c r="LB59" t="s">
        <v>1467</v>
      </c>
      <c r="LC59" t="s">
        <v>1467</v>
      </c>
      <c r="LD59" t="s">
        <v>1467</v>
      </c>
      <c r="LE59" t="s">
        <v>1467</v>
      </c>
      <c r="LF59" t="s">
        <v>1467</v>
      </c>
      <c r="LG59" t="s">
        <v>1467</v>
      </c>
      <c r="LH59" t="s">
        <v>1467</v>
      </c>
      <c r="LI59" t="s">
        <v>1467</v>
      </c>
      <c r="LJ59" t="s">
        <v>1467</v>
      </c>
      <c r="LK59" t="s">
        <v>1467</v>
      </c>
      <c r="LL59" t="s">
        <v>1467</v>
      </c>
      <c r="LM59" t="s">
        <v>1467</v>
      </c>
      <c r="LN59" t="s">
        <v>1467</v>
      </c>
      <c r="LO59" t="s">
        <v>1467</v>
      </c>
      <c r="LP59" t="s">
        <v>1467</v>
      </c>
      <c r="LQ59" t="s">
        <v>1467</v>
      </c>
      <c r="LR59" t="s">
        <v>1467</v>
      </c>
      <c r="LS59" t="s">
        <v>1467</v>
      </c>
      <c r="LT59" t="s">
        <v>1467</v>
      </c>
      <c r="LU59" t="s">
        <v>1467</v>
      </c>
      <c r="LV59" t="s">
        <v>1467</v>
      </c>
      <c r="LW59" t="s">
        <v>1467</v>
      </c>
      <c r="LX59" t="s">
        <v>1467</v>
      </c>
      <c r="LY59" t="s">
        <v>1467</v>
      </c>
      <c r="LZ59" t="s">
        <v>1467</v>
      </c>
      <c r="MA59" t="s">
        <v>1467</v>
      </c>
      <c r="MB59" t="s">
        <v>1467</v>
      </c>
      <c r="MC59" t="s">
        <v>1467</v>
      </c>
      <c r="MD59" t="s">
        <v>1467</v>
      </c>
      <c r="ME59" t="s">
        <v>1467</v>
      </c>
      <c r="MF59" t="s">
        <v>1467</v>
      </c>
      <c r="MG59" t="s">
        <v>1467</v>
      </c>
      <c r="MH59" t="s">
        <v>1467</v>
      </c>
      <c r="MI59" t="s">
        <v>1467</v>
      </c>
      <c r="MJ59" t="s">
        <v>1467</v>
      </c>
      <c r="MK59" t="s">
        <v>1467</v>
      </c>
      <c r="ML59" t="s">
        <v>1467</v>
      </c>
      <c r="MM59" t="s">
        <v>1467</v>
      </c>
      <c r="MN59" t="s">
        <v>1467</v>
      </c>
      <c r="MO59" t="s">
        <v>1467</v>
      </c>
      <c r="MP59" t="s">
        <v>1467</v>
      </c>
      <c r="MQ59" t="s">
        <v>1467</v>
      </c>
      <c r="MR59" t="s">
        <v>1467</v>
      </c>
      <c r="MS59" t="s">
        <v>1467</v>
      </c>
      <c r="MT59" t="s">
        <v>1467</v>
      </c>
      <c r="MU59" t="s">
        <v>1467</v>
      </c>
      <c r="MV59" t="s">
        <v>1467</v>
      </c>
      <c r="MW59" t="s">
        <v>1467</v>
      </c>
      <c r="MX59" t="s">
        <v>1467</v>
      </c>
      <c r="MY59" t="s">
        <v>1467</v>
      </c>
      <c r="MZ59" t="s">
        <v>1467</v>
      </c>
      <c r="NA59" t="s">
        <v>1467</v>
      </c>
      <c r="NB59" t="s">
        <v>1467</v>
      </c>
      <c r="NC59" t="s">
        <v>1467</v>
      </c>
      <c r="ND59" t="s">
        <v>1467</v>
      </c>
      <c r="NE59" t="s">
        <v>1467</v>
      </c>
      <c r="NF59" t="s">
        <v>1467</v>
      </c>
      <c r="NG59" t="s">
        <v>1467</v>
      </c>
      <c r="NH59" t="s">
        <v>534</v>
      </c>
      <c r="NI59" t="s">
        <v>1467</v>
      </c>
      <c r="NJ59" t="s">
        <v>1467</v>
      </c>
      <c r="NK59" t="s">
        <v>1467</v>
      </c>
      <c r="NL59" t="s">
        <v>1467</v>
      </c>
      <c r="NM59" t="s">
        <v>1467</v>
      </c>
      <c r="NN59" t="s">
        <v>1467</v>
      </c>
      <c r="NO59" t="s">
        <v>45</v>
      </c>
      <c r="NP59" t="s">
        <v>1475</v>
      </c>
      <c r="NQ59" t="s">
        <v>1481</v>
      </c>
      <c r="NR59" t="s">
        <v>1481</v>
      </c>
      <c r="NS59" t="s">
        <v>1481</v>
      </c>
      <c r="NT59" t="s">
        <v>1481</v>
      </c>
      <c r="NU59" s="68">
        <v>0</v>
      </c>
      <c r="NV59" t="s">
        <v>1481</v>
      </c>
      <c r="NW59" t="s">
        <v>1467</v>
      </c>
      <c r="NX59" t="s">
        <v>751</v>
      </c>
      <c r="NY59" t="s">
        <v>532</v>
      </c>
      <c r="NZ59" t="s">
        <v>1856</v>
      </c>
      <c r="OA59" t="s">
        <v>1475</v>
      </c>
      <c r="OB59" t="s">
        <v>1481</v>
      </c>
      <c r="OC59" t="s">
        <v>1481</v>
      </c>
      <c r="OD59" t="s">
        <v>1481</v>
      </c>
      <c r="OE59" t="s">
        <v>1475</v>
      </c>
      <c r="OF59" t="s">
        <v>1481</v>
      </c>
      <c r="OG59" t="s">
        <v>1481</v>
      </c>
      <c r="OH59" t="s">
        <v>1481</v>
      </c>
      <c r="OI59" t="s">
        <v>1467</v>
      </c>
      <c r="OJ59" t="s">
        <v>769</v>
      </c>
      <c r="OK59" t="s">
        <v>1481</v>
      </c>
      <c r="OL59" t="s">
        <v>1475</v>
      </c>
      <c r="OM59" t="s">
        <v>1481</v>
      </c>
      <c r="ON59" t="s">
        <v>1481</v>
      </c>
      <c r="OO59" t="s">
        <v>1481</v>
      </c>
      <c r="OP59" t="s">
        <v>1481</v>
      </c>
      <c r="OQ59" t="s">
        <v>1481</v>
      </c>
      <c r="OR59" t="s">
        <v>1481</v>
      </c>
      <c r="OS59" t="s">
        <v>1481</v>
      </c>
      <c r="OT59" t="s">
        <v>1467</v>
      </c>
      <c r="OU59">
        <v>208997820</v>
      </c>
      <c r="OV59" t="s">
        <v>1912</v>
      </c>
      <c r="OW59" t="s">
        <v>1913</v>
      </c>
      <c r="OX59" t="s">
        <v>1467</v>
      </c>
      <c r="OY59" t="s">
        <v>1503</v>
      </c>
      <c r="OZ59" t="s">
        <v>1504</v>
      </c>
      <c r="PA59" t="s">
        <v>1505</v>
      </c>
      <c r="PB59" t="s">
        <v>1467</v>
      </c>
      <c r="PC59">
        <v>138</v>
      </c>
    </row>
    <row r="60" spans="1:419">
      <c r="A60" t="s">
        <v>1925</v>
      </c>
      <c r="B60" t="s">
        <v>1926</v>
      </c>
      <c r="C60" t="s">
        <v>1849</v>
      </c>
      <c r="D60" t="s">
        <v>1467</v>
      </c>
      <c r="E60" t="s">
        <v>1467</v>
      </c>
      <c r="F60" t="s">
        <v>1850</v>
      </c>
      <c r="G60" t="s">
        <v>523</v>
      </c>
      <c r="H60" t="s">
        <v>1849</v>
      </c>
      <c r="I60" t="s">
        <v>1575</v>
      </c>
      <c r="J60" t="s">
        <v>1851</v>
      </c>
      <c r="K60" t="s">
        <v>1852</v>
      </c>
      <c r="L60" t="s">
        <v>1853</v>
      </c>
      <c r="M60" t="s">
        <v>855</v>
      </c>
      <c r="N60" t="s">
        <v>1467</v>
      </c>
      <c r="O60" t="s">
        <v>539</v>
      </c>
      <c r="P60" t="s">
        <v>1467</v>
      </c>
      <c r="Q60" t="s">
        <v>1467</v>
      </c>
      <c r="R60" t="s">
        <v>532</v>
      </c>
      <c r="S60" t="s">
        <v>1564</v>
      </c>
      <c r="T60" t="s">
        <v>569</v>
      </c>
      <c r="U60" t="s">
        <v>572</v>
      </c>
      <c r="V60" t="s">
        <v>1467</v>
      </c>
      <c r="W60" t="s">
        <v>1927</v>
      </c>
      <c r="X60" t="s">
        <v>1481</v>
      </c>
      <c r="Y60" t="s">
        <v>1475</v>
      </c>
      <c r="Z60" t="s">
        <v>1481</v>
      </c>
      <c r="AA60" t="s">
        <v>1475</v>
      </c>
      <c r="AB60" t="s">
        <v>1481</v>
      </c>
      <c r="AC60" t="s">
        <v>1480</v>
      </c>
      <c r="AD60" t="s">
        <v>1467</v>
      </c>
      <c r="AE60" t="s">
        <v>1467</v>
      </c>
      <c r="AF60" t="s">
        <v>1467</v>
      </c>
      <c r="AG60" t="s">
        <v>1467</v>
      </c>
      <c r="AH60" t="s">
        <v>1467</v>
      </c>
      <c r="AI60" t="s">
        <v>1467</v>
      </c>
      <c r="AJ60" t="s">
        <v>1467</v>
      </c>
      <c r="AK60" t="s">
        <v>1467</v>
      </c>
      <c r="AL60" t="s">
        <v>1467</v>
      </c>
      <c r="AM60" t="s">
        <v>1467</v>
      </c>
      <c r="AN60" t="s">
        <v>1467</v>
      </c>
      <c r="AO60" t="s">
        <v>1467</v>
      </c>
      <c r="AP60" t="s">
        <v>1467</v>
      </c>
      <c r="AQ60" t="s">
        <v>1467</v>
      </c>
      <c r="AR60" t="s">
        <v>1467</v>
      </c>
      <c r="AS60" t="s">
        <v>1467</v>
      </c>
      <c r="AT60" t="s">
        <v>1467</v>
      </c>
      <c r="AU60" t="s">
        <v>1467</v>
      </c>
      <c r="AV60" t="s">
        <v>1467</v>
      </c>
      <c r="AW60" t="s">
        <v>1467</v>
      </c>
      <c r="AX60" t="s">
        <v>1467</v>
      </c>
      <c r="AY60" t="s">
        <v>1467</v>
      </c>
      <c r="AZ60" t="s">
        <v>1467</v>
      </c>
      <c r="BA60" t="s">
        <v>1467</v>
      </c>
      <c r="BB60" t="s">
        <v>1467</v>
      </c>
      <c r="BC60" t="s">
        <v>1467</v>
      </c>
      <c r="BD60" t="s">
        <v>1467</v>
      </c>
      <c r="BE60" t="s">
        <v>1467</v>
      </c>
      <c r="BF60" s="48" t="s">
        <v>1467</v>
      </c>
      <c r="BG60" t="s">
        <v>579</v>
      </c>
      <c r="BH60" t="s">
        <v>1467</v>
      </c>
      <c r="BI60" t="s">
        <v>586</v>
      </c>
      <c r="BJ60" t="s">
        <v>1467</v>
      </c>
      <c r="BK60" t="s">
        <v>1672</v>
      </c>
      <c r="BL60" t="s">
        <v>1672</v>
      </c>
      <c r="BM60" t="s">
        <v>1672</v>
      </c>
      <c r="BN60" t="s">
        <v>1467</v>
      </c>
      <c r="BO60" t="s">
        <v>665</v>
      </c>
      <c r="BP60" t="s">
        <v>1476</v>
      </c>
      <c r="BQ60" t="s">
        <v>1484</v>
      </c>
      <c r="BR60" t="s">
        <v>1481</v>
      </c>
      <c r="BS60" t="s">
        <v>532</v>
      </c>
      <c r="BT60" t="s">
        <v>1862</v>
      </c>
      <c r="BU60" t="s">
        <v>1475</v>
      </c>
      <c r="BV60" t="s">
        <v>1475</v>
      </c>
      <c r="BW60" t="s">
        <v>1475</v>
      </c>
      <c r="BX60" t="s">
        <v>1481</v>
      </c>
      <c r="BY60" t="s">
        <v>1481</v>
      </c>
      <c r="BZ60" t="s">
        <v>1481</v>
      </c>
      <c r="CA60" t="s">
        <v>1481</v>
      </c>
      <c r="CB60" t="s">
        <v>1481</v>
      </c>
      <c r="CC60" t="s">
        <v>1481</v>
      </c>
      <c r="CD60" t="s">
        <v>1481</v>
      </c>
      <c r="CE60" t="s">
        <v>1481</v>
      </c>
      <c r="CF60" t="s">
        <v>1481</v>
      </c>
      <c r="CG60" t="s">
        <v>1467</v>
      </c>
      <c r="CH60" s="48" t="s">
        <v>1467</v>
      </c>
      <c r="CI60" t="s">
        <v>1467</v>
      </c>
      <c r="CJ60" t="s">
        <v>1467</v>
      </c>
      <c r="CK60" t="s">
        <v>1467</v>
      </c>
      <c r="CL60" t="s">
        <v>1467</v>
      </c>
      <c r="CM60" t="s">
        <v>1467</v>
      </c>
      <c r="CN60" t="s">
        <v>1467</v>
      </c>
      <c r="CO60" t="s">
        <v>1467</v>
      </c>
      <c r="CP60" t="s">
        <v>1467</v>
      </c>
      <c r="CQ60" t="s">
        <v>1467</v>
      </c>
      <c r="CR60" t="s">
        <v>1467</v>
      </c>
      <c r="CS60" t="s">
        <v>1467</v>
      </c>
      <c r="CT60" t="s">
        <v>1467</v>
      </c>
      <c r="CU60" t="s">
        <v>1467</v>
      </c>
      <c r="CV60" t="s">
        <v>1467</v>
      </c>
      <c r="CW60" t="s">
        <v>1467</v>
      </c>
      <c r="CX60" t="s">
        <v>1467</v>
      </c>
      <c r="CY60" t="s">
        <v>1467</v>
      </c>
      <c r="CZ60" t="s">
        <v>1467</v>
      </c>
      <c r="DA60" t="s">
        <v>1467</v>
      </c>
      <c r="DB60" t="s">
        <v>1467</v>
      </c>
      <c r="DC60" t="s">
        <v>1467</v>
      </c>
      <c r="DD60" t="s">
        <v>1467</v>
      </c>
      <c r="DE60" t="s">
        <v>1467</v>
      </c>
      <c r="DF60" t="s">
        <v>1467</v>
      </c>
      <c r="DG60" t="s">
        <v>1467</v>
      </c>
      <c r="DH60" t="s">
        <v>1467</v>
      </c>
      <c r="DI60" t="s">
        <v>1467</v>
      </c>
      <c r="DJ60" s="48" t="s">
        <v>1467</v>
      </c>
      <c r="DK60" t="s">
        <v>581</v>
      </c>
      <c r="DL60" t="s">
        <v>1467</v>
      </c>
      <c r="DM60" t="s">
        <v>608</v>
      </c>
      <c r="DN60" t="s">
        <v>1467</v>
      </c>
      <c r="DO60" t="s">
        <v>1486</v>
      </c>
      <c r="DP60" t="s">
        <v>1486</v>
      </c>
      <c r="DQ60" t="s">
        <v>1488</v>
      </c>
      <c r="DR60" t="s">
        <v>1467</v>
      </c>
      <c r="DS60" t="s">
        <v>667</v>
      </c>
      <c r="DT60" t="s">
        <v>1526</v>
      </c>
      <c r="DU60" t="s">
        <v>1480</v>
      </c>
      <c r="DV60" t="s">
        <v>1481</v>
      </c>
      <c r="DW60" t="s">
        <v>532</v>
      </c>
      <c r="DX60" t="s">
        <v>1928</v>
      </c>
      <c r="DY60" t="s">
        <v>1475</v>
      </c>
      <c r="DZ60" t="s">
        <v>1475</v>
      </c>
      <c r="EA60" t="s">
        <v>1475</v>
      </c>
      <c r="EB60" t="s">
        <v>1481</v>
      </c>
      <c r="EC60" t="s">
        <v>1481</v>
      </c>
      <c r="ED60" t="s">
        <v>1481</v>
      </c>
      <c r="EE60" t="s">
        <v>1481</v>
      </c>
      <c r="EF60" t="s">
        <v>1481</v>
      </c>
      <c r="EG60" t="s">
        <v>1481</v>
      </c>
      <c r="EH60" t="s">
        <v>1481</v>
      </c>
      <c r="EI60" t="s">
        <v>1481</v>
      </c>
      <c r="EJ60" t="s">
        <v>1481</v>
      </c>
      <c r="EK60" t="s">
        <v>1467</v>
      </c>
      <c r="EL60" s="48" t="s">
        <v>1467</v>
      </c>
      <c r="EM60" t="s">
        <v>1467</v>
      </c>
      <c r="EN60" t="s">
        <v>1467</v>
      </c>
      <c r="EO60" t="s">
        <v>1467</v>
      </c>
      <c r="EP60" t="s">
        <v>1467</v>
      </c>
      <c r="EQ60" t="s">
        <v>1467</v>
      </c>
      <c r="ER60" t="s">
        <v>1467</v>
      </c>
      <c r="ES60" t="s">
        <v>1467</v>
      </c>
      <c r="ET60" t="s">
        <v>1467</v>
      </c>
      <c r="EU60" t="s">
        <v>1467</v>
      </c>
      <c r="EV60" t="s">
        <v>1467</v>
      </c>
      <c r="EW60" t="s">
        <v>1467</v>
      </c>
      <c r="EX60" t="s">
        <v>1467</v>
      </c>
      <c r="EY60" t="s">
        <v>1467</v>
      </c>
      <c r="EZ60" t="s">
        <v>1467</v>
      </c>
      <c r="FA60" t="s">
        <v>1467</v>
      </c>
      <c r="FB60" t="s">
        <v>1467</v>
      </c>
      <c r="FC60" t="s">
        <v>1467</v>
      </c>
      <c r="FD60" t="s">
        <v>1467</v>
      </c>
      <c r="FE60" t="s">
        <v>1467</v>
      </c>
      <c r="FF60" t="s">
        <v>1467</v>
      </c>
      <c r="FG60" t="s">
        <v>1467</v>
      </c>
      <c r="FH60" t="s">
        <v>1467</v>
      </c>
      <c r="FI60" t="s">
        <v>1467</v>
      </c>
      <c r="FJ60" t="s">
        <v>1467</v>
      </c>
      <c r="FK60" t="s">
        <v>1467</v>
      </c>
      <c r="FL60" t="s">
        <v>1467</v>
      </c>
      <c r="FM60" t="s">
        <v>1467</v>
      </c>
      <c r="FN60" t="s">
        <v>1467</v>
      </c>
      <c r="FO60" t="s">
        <v>690</v>
      </c>
      <c r="FP60" t="s">
        <v>548</v>
      </c>
      <c r="FQ60" t="s">
        <v>1481</v>
      </c>
      <c r="FR60" t="s">
        <v>1481</v>
      </c>
      <c r="FS60" t="s">
        <v>1481</v>
      </c>
      <c r="FT60" t="s">
        <v>1475</v>
      </c>
      <c r="FU60" t="s">
        <v>1481</v>
      </c>
      <c r="FV60" t="s">
        <v>1929</v>
      </c>
      <c r="FW60" t="s">
        <v>1481</v>
      </c>
      <c r="FX60" t="s">
        <v>1481</v>
      </c>
      <c r="FY60" t="s">
        <v>1481</v>
      </c>
      <c r="FZ60" t="s">
        <v>1481</v>
      </c>
      <c r="GA60" t="s">
        <v>1481</v>
      </c>
      <c r="GB60" t="s">
        <v>1475</v>
      </c>
      <c r="GC60" t="s">
        <v>1475</v>
      </c>
      <c r="GD60" t="s">
        <v>1481</v>
      </c>
      <c r="GE60" t="s">
        <v>1481</v>
      </c>
      <c r="GF60" t="s">
        <v>1481</v>
      </c>
      <c r="GG60" t="s">
        <v>1467</v>
      </c>
      <c r="GH60" t="s">
        <v>1467</v>
      </c>
      <c r="GI60" t="s">
        <v>1467</v>
      </c>
      <c r="GJ60" t="s">
        <v>1467</v>
      </c>
      <c r="GK60" t="s">
        <v>1467</v>
      </c>
      <c r="GL60" t="s">
        <v>1467</v>
      </c>
      <c r="GM60" t="s">
        <v>1467</v>
      </c>
      <c r="GN60" t="s">
        <v>1467</v>
      </c>
      <c r="GO60" t="s">
        <v>1467</v>
      </c>
      <c r="GP60" t="s">
        <v>1467</v>
      </c>
      <c r="GQ60" t="s">
        <v>1467</v>
      </c>
      <c r="GR60" t="s">
        <v>1467</v>
      </c>
      <c r="GS60" t="s">
        <v>1467</v>
      </c>
      <c r="GT60" t="s">
        <v>1467</v>
      </c>
      <c r="GU60" t="s">
        <v>1467</v>
      </c>
      <c r="GV60" t="s">
        <v>1467</v>
      </c>
      <c r="GW60" t="s">
        <v>1467</v>
      </c>
      <c r="GX60" t="s">
        <v>1467</v>
      </c>
      <c r="GY60" t="s">
        <v>1467</v>
      </c>
      <c r="GZ60" t="s">
        <v>1467</v>
      </c>
      <c r="HA60" t="s">
        <v>1467</v>
      </c>
      <c r="HB60" t="s">
        <v>1467</v>
      </c>
      <c r="HC60" t="s">
        <v>1467</v>
      </c>
      <c r="HD60" t="s">
        <v>1467</v>
      </c>
      <c r="HE60" t="s">
        <v>1467</v>
      </c>
      <c r="HF60" t="s">
        <v>1467</v>
      </c>
      <c r="HG60" t="s">
        <v>1481</v>
      </c>
      <c r="HH60" t="s">
        <v>1467</v>
      </c>
      <c r="HI60" t="s">
        <v>1467</v>
      </c>
      <c r="HJ60" t="s">
        <v>1467</v>
      </c>
      <c r="HK60" t="s">
        <v>1467</v>
      </c>
      <c r="HL60" t="s">
        <v>1467</v>
      </c>
      <c r="HM60" t="s">
        <v>1467</v>
      </c>
      <c r="HN60" t="s">
        <v>1467</v>
      </c>
      <c r="HO60" t="s">
        <v>1467</v>
      </c>
      <c r="HP60" t="s">
        <v>1467</v>
      </c>
      <c r="HQ60" t="s">
        <v>1467</v>
      </c>
      <c r="HR60" t="s">
        <v>1467</v>
      </c>
      <c r="HS60" t="s">
        <v>1467</v>
      </c>
      <c r="HT60" t="s">
        <v>1467</v>
      </c>
      <c r="HU60" t="s">
        <v>1467</v>
      </c>
      <c r="HV60" t="s">
        <v>1467</v>
      </c>
      <c r="HW60" t="s">
        <v>1467</v>
      </c>
      <c r="HX60" t="s">
        <v>1467</v>
      </c>
      <c r="HY60" t="s">
        <v>1467</v>
      </c>
      <c r="HZ60" t="s">
        <v>1467</v>
      </c>
      <c r="IA60" t="s">
        <v>1467</v>
      </c>
      <c r="IB60" t="s">
        <v>1467</v>
      </c>
      <c r="IC60" t="s">
        <v>1467</v>
      </c>
      <c r="ID60" t="s">
        <v>1467</v>
      </c>
      <c r="IE60" t="s">
        <v>1467</v>
      </c>
      <c r="IF60" t="s">
        <v>1467</v>
      </c>
      <c r="IG60" t="s">
        <v>1467</v>
      </c>
      <c r="IH60" t="s">
        <v>1467</v>
      </c>
      <c r="II60" t="s">
        <v>1467</v>
      </c>
      <c r="IJ60" s="48" t="s">
        <v>1467</v>
      </c>
      <c r="IK60" t="s">
        <v>1467</v>
      </c>
      <c r="IL60" t="s">
        <v>1467</v>
      </c>
      <c r="IM60" t="s">
        <v>1467</v>
      </c>
      <c r="IN60" t="s">
        <v>1467</v>
      </c>
      <c r="IO60" t="s">
        <v>1467</v>
      </c>
      <c r="IP60" t="s">
        <v>1467</v>
      </c>
      <c r="IQ60" t="s">
        <v>1467</v>
      </c>
      <c r="IR60" t="s">
        <v>1467</v>
      </c>
      <c r="IS60" t="s">
        <v>1467</v>
      </c>
      <c r="IT60" t="s">
        <v>1467</v>
      </c>
      <c r="IU60" t="s">
        <v>1467</v>
      </c>
      <c r="IV60" t="s">
        <v>1467</v>
      </c>
      <c r="IW60" t="s">
        <v>1467</v>
      </c>
      <c r="IX60" t="s">
        <v>1467</v>
      </c>
      <c r="IY60" t="s">
        <v>1467</v>
      </c>
      <c r="IZ60" t="s">
        <v>1467</v>
      </c>
      <c r="JA60" t="s">
        <v>1467</v>
      </c>
      <c r="JB60" t="s">
        <v>1467</v>
      </c>
      <c r="JC60" t="s">
        <v>1467</v>
      </c>
      <c r="JD60" t="s">
        <v>1467</v>
      </c>
      <c r="JE60" t="s">
        <v>1467</v>
      </c>
      <c r="JF60" t="s">
        <v>1467</v>
      </c>
      <c r="JG60" t="s">
        <v>1467</v>
      </c>
      <c r="JH60" t="s">
        <v>1467</v>
      </c>
      <c r="JI60" t="s">
        <v>1467</v>
      </c>
      <c r="JJ60" t="s">
        <v>1467</v>
      </c>
      <c r="JK60" t="s">
        <v>1467</v>
      </c>
      <c r="JL60" s="48" t="s">
        <v>1467</v>
      </c>
      <c r="JM60" t="s">
        <v>1467</v>
      </c>
      <c r="JN60" t="s">
        <v>1467</v>
      </c>
      <c r="JO60" t="s">
        <v>1467</v>
      </c>
      <c r="JP60" t="s">
        <v>1467</v>
      </c>
      <c r="JQ60" t="s">
        <v>1467</v>
      </c>
      <c r="JR60" t="s">
        <v>1467</v>
      </c>
      <c r="JS60" t="s">
        <v>1467</v>
      </c>
      <c r="JT60" t="s">
        <v>1467</v>
      </c>
      <c r="JU60" t="s">
        <v>1467</v>
      </c>
      <c r="JV60" t="s">
        <v>1467</v>
      </c>
      <c r="JW60" t="s">
        <v>1467</v>
      </c>
      <c r="JX60" t="s">
        <v>1467</v>
      </c>
      <c r="JY60" t="s">
        <v>1467</v>
      </c>
      <c r="JZ60" t="s">
        <v>1467</v>
      </c>
      <c r="KA60" t="s">
        <v>1467</v>
      </c>
      <c r="KB60" t="s">
        <v>1467</v>
      </c>
      <c r="KC60" t="s">
        <v>1467</v>
      </c>
      <c r="KD60" t="s">
        <v>1467</v>
      </c>
      <c r="KE60" t="s">
        <v>1467</v>
      </c>
      <c r="KF60" t="s">
        <v>1467</v>
      </c>
      <c r="KG60" t="s">
        <v>1467</v>
      </c>
      <c r="KH60" t="s">
        <v>1467</v>
      </c>
      <c r="KI60" t="s">
        <v>1467</v>
      </c>
      <c r="KJ60" t="s">
        <v>1467</v>
      </c>
      <c r="KK60" t="s">
        <v>1467</v>
      </c>
      <c r="KL60" t="s">
        <v>1467</v>
      </c>
      <c r="KM60" t="s">
        <v>1467</v>
      </c>
      <c r="KN60" s="48" t="s">
        <v>1467</v>
      </c>
      <c r="KO60" t="s">
        <v>1467</v>
      </c>
      <c r="KP60" t="s">
        <v>1467</v>
      </c>
      <c r="KQ60" t="s">
        <v>1467</v>
      </c>
      <c r="KR60" t="s">
        <v>1467</v>
      </c>
      <c r="KS60" t="s">
        <v>1467</v>
      </c>
      <c r="KT60" t="s">
        <v>1467</v>
      </c>
      <c r="KU60" t="s">
        <v>1467</v>
      </c>
      <c r="KV60" t="s">
        <v>1467</v>
      </c>
      <c r="KW60" t="s">
        <v>1467</v>
      </c>
      <c r="KX60" t="s">
        <v>1467</v>
      </c>
      <c r="KY60" t="s">
        <v>1467</v>
      </c>
      <c r="KZ60" t="s">
        <v>1467</v>
      </c>
      <c r="LA60" t="s">
        <v>1467</v>
      </c>
      <c r="LB60" t="s">
        <v>1467</v>
      </c>
      <c r="LC60" t="s">
        <v>1467</v>
      </c>
      <c r="LD60" t="s">
        <v>1467</v>
      </c>
      <c r="LE60" t="s">
        <v>1467</v>
      </c>
      <c r="LF60" t="s">
        <v>1467</v>
      </c>
      <c r="LG60" t="s">
        <v>1467</v>
      </c>
      <c r="LH60" t="s">
        <v>1467</v>
      </c>
      <c r="LI60" t="s">
        <v>1467</v>
      </c>
      <c r="LJ60" t="s">
        <v>1467</v>
      </c>
      <c r="LK60" t="s">
        <v>1467</v>
      </c>
      <c r="LL60" t="s">
        <v>1467</v>
      </c>
      <c r="LM60" t="s">
        <v>1467</v>
      </c>
      <c r="LN60" t="s">
        <v>1467</v>
      </c>
      <c r="LO60" t="s">
        <v>1467</v>
      </c>
      <c r="LP60" t="s">
        <v>1467</v>
      </c>
      <c r="LQ60" t="s">
        <v>1467</v>
      </c>
      <c r="LR60" t="s">
        <v>1467</v>
      </c>
      <c r="LS60" t="s">
        <v>1467</v>
      </c>
      <c r="LT60" t="s">
        <v>1467</v>
      </c>
      <c r="LU60" t="s">
        <v>1467</v>
      </c>
      <c r="LV60" t="s">
        <v>1467</v>
      </c>
      <c r="LW60" t="s">
        <v>1467</v>
      </c>
      <c r="LX60" t="s">
        <v>1467</v>
      </c>
      <c r="LY60" t="s">
        <v>1467</v>
      </c>
      <c r="LZ60" t="s">
        <v>1467</v>
      </c>
      <c r="MA60" t="s">
        <v>1467</v>
      </c>
      <c r="MB60" t="s">
        <v>1467</v>
      </c>
      <c r="MC60" t="s">
        <v>1467</v>
      </c>
      <c r="MD60" t="s">
        <v>1467</v>
      </c>
      <c r="ME60" t="s">
        <v>1467</v>
      </c>
      <c r="MF60" t="s">
        <v>1467</v>
      </c>
      <c r="MG60" t="s">
        <v>1467</v>
      </c>
      <c r="MH60" t="s">
        <v>1467</v>
      </c>
      <c r="MI60" t="s">
        <v>1467</v>
      </c>
      <c r="MJ60" t="s">
        <v>1467</v>
      </c>
      <c r="MK60" t="s">
        <v>1467</v>
      </c>
      <c r="ML60" t="s">
        <v>1467</v>
      </c>
      <c r="MM60" t="s">
        <v>1467</v>
      </c>
      <c r="MN60" t="s">
        <v>1467</v>
      </c>
      <c r="MO60" t="s">
        <v>1467</v>
      </c>
      <c r="MP60" t="s">
        <v>1467</v>
      </c>
      <c r="MQ60" t="s">
        <v>1467</v>
      </c>
      <c r="MR60" t="s">
        <v>1467</v>
      </c>
      <c r="MS60" t="s">
        <v>1467</v>
      </c>
      <c r="MT60" t="s">
        <v>1467</v>
      </c>
      <c r="MU60" t="s">
        <v>1467</v>
      </c>
      <c r="MV60" t="s">
        <v>1467</v>
      </c>
      <c r="MW60" t="s">
        <v>1467</v>
      </c>
      <c r="MX60" t="s">
        <v>1467</v>
      </c>
      <c r="MY60" t="s">
        <v>1467</v>
      </c>
      <c r="MZ60" t="s">
        <v>1467</v>
      </c>
      <c r="NA60" t="s">
        <v>1467</v>
      </c>
      <c r="NB60" t="s">
        <v>1467</v>
      </c>
      <c r="NC60" t="s">
        <v>1467</v>
      </c>
      <c r="ND60" t="s">
        <v>1467</v>
      </c>
      <c r="NE60" t="s">
        <v>1467</v>
      </c>
      <c r="NF60" t="s">
        <v>1467</v>
      </c>
      <c r="NG60" t="s">
        <v>1467</v>
      </c>
      <c r="NH60" t="s">
        <v>532</v>
      </c>
      <c r="NI60" t="s">
        <v>1486</v>
      </c>
      <c r="NJ60" t="s">
        <v>1467</v>
      </c>
      <c r="NK60" t="s">
        <v>1467</v>
      </c>
      <c r="NL60" t="s">
        <v>534</v>
      </c>
      <c r="NM60" t="s">
        <v>1467</v>
      </c>
      <c r="NN60" t="s">
        <v>1467</v>
      </c>
      <c r="NO60" t="s">
        <v>1499</v>
      </c>
      <c r="NP60" t="s">
        <v>1475</v>
      </c>
      <c r="NQ60" t="s">
        <v>1475</v>
      </c>
      <c r="NR60" t="s">
        <v>1481</v>
      </c>
      <c r="NS60" t="s">
        <v>1481</v>
      </c>
      <c r="NT60" t="s">
        <v>1481</v>
      </c>
      <c r="NU60" s="68">
        <v>0</v>
      </c>
      <c r="NV60" t="s">
        <v>1481</v>
      </c>
      <c r="NW60" t="s">
        <v>1467</v>
      </c>
      <c r="NX60" t="s">
        <v>751</v>
      </c>
      <c r="NY60" t="s">
        <v>534</v>
      </c>
      <c r="NZ60" t="s">
        <v>1467</v>
      </c>
      <c r="OA60" t="s">
        <v>1467</v>
      </c>
      <c r="OB60" t="s">
        <v>1467</v>
      </c>
      <c r="OC60" t="s">
        <v>1467</v>
      </c>
      <c r="OD60" t="s">
        <v>1467</v>
      </c>
      <c r="OE60" t="s">
        <v>1467</v>
      </c>
      <c r="OF60" t="s">
        <v>1467</v>
      </c>
      <c r="OG60" t="s">
        <v>1467</v>
      </c>
      <c r="OH60" t="s">
        <v>1467</v>
      </c>
      <c r="OI60" t="s">
        <v>1467</v>
      </c>
      <c r="OJ60" t="s">
        <v>42</v>
      </c>
      <c r="OK60" t="s">
        <v>1481</v>
      </c>
      <c r="OL60" t="s">
        <v>1481</v>
      </c>
      <c r="OM60" t="s">
        <v>1481</v>
      </c>
      <c r="ON60" t="s">
        <v>1481</v>
      </c>
      <c r="OO60" t="s">
        <v>1481</v>
      </c>
      <c r="OP60" t="s">
        <v>1481</v>
      </c>
      <c r="OQ60" t="s">
        <v>1481</v>
      </c>
      <c r="OR60" t="s">
        <v>1481</v>
      </c>
      <c r="OS60" t="s">
        <v>1475</v>
      </c>
      <c r="OT60" t="s">
        <v>1467</v>
      </c>
      <c r="OU60">
        <v>208997766</v>
      </c>
      <c r="OV60" t="s">
        <v>1930</v>
      </c>
      <c r="OW60" t="s">
        <v>1931</v>
      </c>
      <c r="OX60" t="s">
        <v>1467</v>
      </c>
      <c r="OY60" t="s">
        <v>1503</v>
      </c>
      <c r="OZ60" t="s">
        <v>1504</v>
      </c>
      <c r="PA60" t="s">
        <v>1505</v>
      </c>
      <c r="PB60" t="s">
        <v>1467</v>
      </c>
      <c r="PC60">
        <v>142</v>
      </c>
    </row>
    <row r="61" spans="1:419">
      <c r="A61" t="s">
        <v>1847</v>
      </c>
      <c r="B61" t="s">
        <v>1848</v>
      </c>
      <c r="C61" t="s">
        <v>1849</v>
      </c>
      <c r="D61" t="s">
        <v>1467</v>
      </c>
      <c r="E61" t="s">
        <v>1467</v>
      </c>
      <c r="F61" t="s">
        <v>1850</v>
      </c>
      <c r="G61" t="s">
        <v>523</v>
      </c>
      <c r="H61" t="s">
        <v>1849</v>
      </c>
      <c r="I61" t="s">
        <v>1575</v>
      </c>
      <c r="J61" t="s">
        <v>1851</v>
      </c>
      <c r="K61" t="s">
        <v>1852</v>
      </c>
      <c r="L61" t="s">
        <v>1853</v>
      </c>
      <c r="M61" t="s">
        <v>855</v>
      </c>
      <c r="N61" t="s">
        <v>1467</v>
      </c>
      <c r="O61" t="s">
        <v>539</v>
      </c>
      <c r="P61" t="s">
        <v>1467</v>
      </c>
      <c r="Q61" t="s">
        <v>1467</v>
      </c>
      <c r="R61" t="s">
        <v>532</v>
      </c>
      <c r="S61" t="s">
        <v>1615</v>
      </c>
      <c r="T61" t="s">
        <v>569</v>
      </c>
      <c r="U61" t="s">
        <v>572</v>
      </c>
      <c r="V61" t="s">
        <v>1467</v>
      </c>
      <c r="W61" t="s">
        <v>546</v>
      </c>
      <c r="X61" t="s">
        <v>1481</v>
      </c>
      <c r="Y61" t="s">
        <v>1481</v>
      </c>
      <c r="Z61" t="s">
        <v>1475</v>
      </c>
      <c r="AA61" t="s">
        <v>1481</v>
      </c>
      <c r="AB61" t="s">
        <v>1481</v>
      </c>
      <c r="AC61" t="s">
        <v>1475</v>
      </c>
      <c r="AD61" t="s">
        <v>1467</v>
      </c>
      <c r="AE61" t="s">
        <v>1467</v>
      </c>
      <c r="AF61" t="s">
        <v>1467</v>
      </c>
      <c r="AG61" t="s">
        <v>1467</v>
      </c>
      <c r="AH61" t="s">
        <v>1467</v>
      </c>
      <c r="AI61" t="s">
        <v>1467</v>
      </c>
      <c r="AJ61" t="s">
        <v>1467</v>
      </c>
      <c r="AK61" t="s">
        <v>1467</v>
      </c>
      <c r="AL61" t="s">
        <v>1467</v>
      </c>
      <c r="AM61" t="s">
        <v>1467</v>
      </c>
      <c r="AN61" t="s">
        <v>1467</v>
      </c>
      <c r="AO61" t="s">
        <v>1467</v>
      </c>
      <c r="AP61" t="s">
        <v>1467</v>
      </c>
      <c r="AQ61" t="s">
        <v>1467</v>
      </c>
      <c r="AR61" t="s">
        <v>1467</v>
      </c>
      <c r="AS61" t="s">
        <v>1467</v>
      </c>
      <c r="AT61" t="s">
        <v>1467</v>
      </c>
      <c r="AU61" t="s">
        <v>1467</v>
      </c>
      <c r="AV61" t="s">
        <v>1467</v>
      </c>
      <c r="AW61" t="s">
        <v>1467</v>
      </c>
      <c r="AX61" t="s">
        <v>1467</v>
      </c>
      <c r="AY61" t="s">
        <v>1467</v>
      </c>
      <c r="AZ61" t="s">
        <v>1467</v>
      </c>
      <c r="BA61" t="s">
        <v>1467</v>
      </c>
      <c r="BB61" t="s">
        <v>1467</v>
      </c>
      <c r="BC61" t="s">
        <v>1467</v>
      </c>
      <c r="BD61" t="s">
        <v>1467</v>
      </c>
      <c r="BE61" t="s">
        <v>1467</v>
      </c>
      <c r="BF61" s="48" t="s">
        <v>1467</v>
      </c>
      <c r="BG61" t="s">
        <v>1467</v>
      </c>
      <c r="BH61" t="s">
        <v>1467</v>
      </c>
      <c r="BI61" t="s">
        <v>1467</v>
      </c>
      <c r="BJ61" t="s">
        <v>1467</v>
      </c>
      <c r="BK61" t="s">
        <v>1467</v>
      </c>
      <c r="BL61" t="s">
        <v>1467</v>
      </c>
      <c r="BM61" t="s">
        <v>1467</v>
      </c>
      <c r="BN61" t="s">
        <v>1467</v>
      </c>
      <c r="BO61" t="s">
        <v>1467</v>
      </c>
      <c r="BP61" t="s">
        <v>1467</v>
      </c>
      <c r="BQ61" t="s">
        <v>1467</v>
      </c>
      <c r="BR61" t="s">
        <v>1467</v>
      </c>
      <c r="BS61" t="s">
        <v>1467</v>
      </c>
      <c r="BT61" t="s">
        <v>1467</v>
      </c>
      <c r="BU61" t="s">
        <v>1467</v>
      </c>
      <c r="BV61" t="s">
        <v>1467</v>
      </c>
      <c r="BW61" t="s">
        <v>1467</v>
      </c>
      <c r="BX61" t="s">
        <v>1467</v>
      </c>
      <c r="BY61" t="s">
        <v>1467</v>
      </c>
      <c r="BZ61" t="s">
        <v>1467</v>
      </c>
      <c r="CA61" t="s">
        <v>1467</v>
      </c>
      <c r="CB61" t="s">
        <v>1467</v>
      </c>
      <c r="CC61" t="s">
        <v>1467</v>
      </c>
      <c r="CD61" t="s">
        <v>1467</v>
      </c>
      <c r="CE61" t="s">
        <v>1467</v>
      </c>
      <c r="CF61" t="s">
        <v>1467</v>
      </c>
      <c r="CG61" t="s">
        <v>1467</v>
      </c>
      <c r="CH61" s="48" t="s">
        <v>1467</v>
      </c>
      <c r="CI61" t="s">
        <v>579</v>
      </c>
      <c r="CJ61" t="s">
        <v>1467</v>
      </c>
      <c r="CK61" t="s">
        <v>603</v>
      </c>
      <c r="CL61" t="s">
        <v>1467</v>
      </c>
      <c r="CM61" t="s">
        <v>1598</v>
      </c>
      <c r="CN61" t="s">
        <v>1598</v>
      </c>
      <c r="CO61" t="s">
        <v>1839</v>
      </c>
      <c r="CP61" t="s">
        <v>1467</v>
      </c>
      <c r="CQ61" t="s">
        <v>661</v>
      </c>
      <c r="CR61" t="s">
        <v>1484</v>
      </c>
      <c r="CS61" t="s">
        <v>1475</v>
      </c>
      <c r="CT61" t="s">
        <v>1481</v>
      </c>
      <c r="CU61" t="s">
        <v>532</v>
      </c>
      <c r="CV61" t="s">
        <v>1854</v>
      </c>
      <c r="CW61" t="s">
        <v>1475</v>
      </c>
      <c r="CX61">
        <v>1</v>
      </c>
      <c r="CY61" t="s">
        <v>1481</v>
      </c>
      <c r="CZ61" t="s">
        <v>1481</v>
      </c>
      <c r="DA61" t="s">
        <v>1481</v>
      </c>
      <c r="DB61" t="s">
        <v>1481</v>
      </c>
      <c r="DC61" t="s">
        <v>1481</v>
      </c>
      <c r="DD61" t="s">
        <v>1481</v>
      </c>
      <c r="DE61" t="s">
        <v>1481</v>
      </c>
      <c r="DF61" t="s">
        <v>1481</v>
      </c>
      <c r="DG61">
        <v>0</v>
      </c>
      <c r="DH61" t="s">
        <v>1481</v>
      </c>
      <c r="DI61" t="s">
        <v>1467</v>
      </c>
      <c r="DJ61" s="48" t="s">
        <v>1467</v>
      </c>
      <c r="DK61" t="s">
        <v>1467</v>
      </c>
      <c r="DL61" t="s">
        <v>1467</v>
      </c>
      <c r="DM61" t="s">
        <v>1467</v>
      </c>
      <c r="DN61" t="s">
        <v>1467</v>
      </c>
      <c r="DO61" t="s">
        <v>1467</v>
      </c>
      <c r="DP61" t="s">
        <v>1467</v>
      </c>
      <c r="DQ61" t="s">
        <v>1467</v>
      </c>
      <c r="DR61" t="s">
        <v>1467</v>
      </c>
      <c r="DS61" t="s">
        <v>1467</v>
      </c>
      <c r="DT61" t="s">
        <v>1467</v>
      </c>
      <c r="DU61" t="s">
        <v>1467</v>
      </c>
      <c r="DV61" t="s">
        <v>1467</v>
      </c>
      <c r="DW61" t="s">
        <v>1467</v>
      </c>
      <c r="DX61" t="s">
        <v>1467</v>
      </c>
      <c r="DY61" t="s">
        <v>1467</v>
      </c>
      <c r="DZ61" t="s">
        <v>1467</v>
      </c>
      <c r="EA61" t="s">
        <v>1467</v>
      </c>
      <c r="EB61" t="s">
        <v>1467</v>
      </c>
      <c r="EC61" t="s">
        <v>1467</v>
      </c>
      <c r="ED61" t="s">
        <v>1467</v>
      </c>
      <c r="EE61" t="s">
        <v>1467</v>
      </c>
      <c r="EF61" t="s">
        <v>1467</v>
      </c>
      <c r="EG61" t="s">
        <v>1467</v>
      </c>
      <c r="EH61" t="s">
        <v>1467</v>
      </c>
      <c r="EI61" t="s">
        <v>1467</v>
      </c>
      <c r="EJ61" t="s">
        <v>1467</v>
      </c>
      <c r="EK61" t="s">
        <v>1467</v>
      </c>
      <c r="EL61" s="48" t="s">
        <v>1467</v>
      </c>
      <c r="EM61" t="s">
        <v>1467</v>
      </c>
      <c r="EN61" t="s">
        <v>1467</v>
      </c>
      <c r="EO61" t="s">
        <v>1467</v>
      </c>
      <c r="EP61" t="s">
        <v>1467</v>
      </c>
      <c r="EQ61" t="s">
        <v>1467</v>
      </c>
      <c r="ER61" t="s">
        <v>1467</v>
      </c>
      <c r="ES61" t="s">
        <v>1467</v>
      </c>
      <c r="ET61" t="s">
        <v>1467</v>
      </c>
      <c r="EU61" t="s">
        <v>1467</v>
      </c>
      <c r="EV61" t="s">
        <v>1467</v>
      </c>
      <c r="EW61" t="s">
        <v>1467</v>
      </c>
      <c r="EX61" t="s">
        <v>1467</v>
      </c>
      <c r="EY61" t="s">
        <v>1467</v>
      </c>
      <c r="EZ61" t="s">
        <v>1467</v>
      </c>
      <c r="FA61" t="s">
        <v>1467</v>
      </c>
      <c r="FB61" t="s">
        <v>1467</v>
      </c>
      <c r="FC61" t="s">
        <v>1467</v>
      </c>
      <c r="FD61" t="s">
        <v>1467</v>
      </c>
      <c r="FE61" t="s">
        <v>1467</v>
      </c>
      <c r="FF61" t="s">
        <v>1467</v>
      </c>
      <c r="FG61" t="s">
        <v>1467</v>
      </c>
      <c r="FH61" t="s">
        <v>1467</v>
      </c>
      <c r="FI61" t="s">
        <v>1467</v>
      </c>
      <c r="FJ61" t="s">
        <v>1467</v>
      </c>
      <c r="FK61" t="s">
        <v>1467</v>
      </c>
      <c r="FL61" t="s">
        <v>1467</v>
      </c>
      <c r="FM61" t="s">
        <v>1467</v>
      </c>
      <c r="FN61" t="s">
        <v>1467</v>
      </c>
      <c r="FO61" t="s">
        <v>690</v>
      </c>
      <c r="FP61" t="s">
        <v>546</v>
      </c>
      <c r="FQ61" t="s">
        <v>1481</v>
      </c>
      <c r="FR61" t="s">
        <v>1481</v>
      </c>
      <c r="FS61" t="s">
        <v>1475</v>
      </c>
      <c r="FT61" t="s">
        <v>1481</v>
      </c>
      <c r="FU61" t="s">
        <v>1481</v>
      </c>
      <c r="FV61" t="s">
        <v>40</v>
      </c>
      <c r="FW61" t="s">
        <v>1481</v>
      </c>
      <c r="FX61" t="s">
        <v>1481</v>
      </c>
      <c r="FY61" t="s">
        <v>1481</v>
      </c>
      <c r="FZ61" t="s">
        <v>1481</v>
      </c>
      <c r="GA61" t="s">
        <v>1481</v>
      </c>
      <c r="GB61" t="s">
        <v>1481</v>
      </c>
      <c r="GC61" t="s">
        <v>1481</v>
      </c>
      <c r="GD61" t="s">
        <v>1481</v>
      </c>
      <c r="GE61" t="s">
        <v>1475</v>
      </c>
      <c r="GF61" t="s">
        <v>1481</v>
      </c>
      <c r="GG61" t="s">
        <v>1855</v>
      </c>
      <c r="GH61" t="s">
        <v>1467</v>
      </c>
      <c r="GI61" t="s">
        <v>1467</v>
      </c>
      <c r="GJ61" t="s">
        <v>1467</v>
      </c>
      <c r="GK61" t="s">
        <v>1467</v>
      </c>
      <c r="GL61" t="s">
        <v>1467</v>
      </c>
      <c r="GM61" t="s">
        <v>1467</v>
      </c>
      <c r="GN61" t="s">
        <v>1467</v>
      </c>
      <c r="GO61" t="s">
        <v>1467</v>
      </c>
      <c r="GP61" t="s">
        <v>1467</v>
      </c>
      <c r="GQ61" t="s">
        <v>1467</v>
      </c>
      <c r="GR61" t="s">
        <v>1467</v>
      </c>
      <c r="GS61" t="s">
        <v>1467</v>
      </c>
      <c r="GT61" t="s">
        <v>1467</v>
      </c>
      <c r="GU61" t="s">
        <v>1467</v>
      </c>
      <c r="GV61" t="s">
        <v>1467</v>
      </c>
      <c r="GW61" t="s">
        <v>1467</v>
      </c>
      <c r="GX61" t="s">
        <v>1467</v>
      </c>
      <c r="GY61" t="s">
        <v>1467</v>
      </c>
      <c r="GZ61" t="s">
        <v>1467</v>
      </c>
      <c r="HA61" t="s">
        <v>1467</v>
      </c>
      <c r="HB61" t="s">
        <v>1467</v>
      </c>
      <c r="HC61" t="s">
        <v>1467</v>
      </c>
      <c r="HD61" t="s">
        <v>1467</v>
      </c>
      <c r="HE61" t="s">
        <v>1467</v>
      </c>
      <c r="HF61" t="s">
        <v>1467</v>
      </c>
      <c r="HG61" t="s">
        <v>1481</v>
      </c>
      <c r="HH61" t="s">
        <v>1467</v>
      </c>
      <c r="HI61" t="s">
        <v>1467</v>
      </c>
      <c r="HJ61" t="s">
        <v>1467</v>
      </c>
      <c r="HK61" t="s">
        <v>1467</v>
      </c>
      <c r="HL61" t="s">
        <v>1467</v>
      </c>
      <c r="HM61" t="s">
        <v>1467</v>
      </c>
      <c r="HN61" t="s">
        <v>1467</v>
      </c>
      <c r="HO61" t="s">
        <v>1467</v>
      </c>
      <c r="HP61" t="s">
        <v>1467</v>
      </c>
      <c r="HQ61" t="s">
        <v>1467</v>
      </c>
      <c r="HR61" t="s">
        <v>1467</v>
      </c>
      <c r="HS61" t="s">
        <v>1467</v>
      </c>
      <c r="HT61" t="s">
        <v>1467</v>
      </c>
      <c r="HU61" t="s">
        <v>1467</v>
      </c>
      <c r="HV61" t="s">
        <v>1467</v>
      </c>
      <c r="HW61" t="s">
        <v>1467</v>
      </c>
      <c r="HX61" t="s">
        <v>1467</v>
      </c>
      <c r="HY61" t="s">
        <v>1467</v>
      </c>
      <c r="HZ61" t="s">
        <v>1467</v>
      </c>
      <c r="IA61" t="s">
        <v>1467</v>
      </c>
      <c r="IB61" t="s">
        <v>1467</v>
      </c>
      <c r="IC61" t="s">
        <v>1467</v>
      </c>
      <c r="ID61" t="s">
        <v>1467</v>
      </c>
      <c r="IE61" t="s">
        <v>1467</v>
      </c>
      <c r="IF61" t="s">
        <v>1467</v>
      </c>
      <c r="IG61" t="s">
        <v>1467</v>
      </c>
      <c r="IH61" t="s">
        <v>1467</v>
      </c>
      <c r="II61" t="s">
        <v>1467</v>
      </c>
      <c r="IJ61" s="48" t="s">
        <v>1467</v>
      </c>
      <c r="IK61" t="s">
        <v>1467</v>
      </c>
      <c r="IL61" t="s">
        <v>1467</v>
      </c>
      <c r="IM61" t="s">
        <v>1467</v>
      </c>
      <c r="IN61" t="s">
        <v>1467</v>
      </c>
      <c r="IO61" t="s">
        <v>1467</v>
      </c>
      <c r="IP61" t="s">
        <v>1467</v>
      </c>
      <c r="IQ61" t="s">
        <v>1467</v>
      </c>
      <c r="IR61" t="s">
        <v>1467</v>
      </c>
      <c r="IS61" t="s">
        <v>1467</v>
      </c>
      <c r="IT61" t="s">
        <v>1467</v>
      </c>
      <c r="IU61" t="s">
        <v>1467</v>
      </c>
      <c r="IV61" t="s">
        <v>1467</v>
      </c>
      <c r="IW61" t="s">
        <v>1467</v>
      </c>
      <c r="IX61" t="s">
        <v>1467</v>
      </c>
      <c r="IY61" t="s">
        <v>1467</v>
      </c>
      <c r="IZ61" t="s">
        <v>1467</v>
      </c>
      <c r="JA61" t="s">
        <v>1467</v>
      </c>
      <c r="JB61" t="s">
        <v>1467</v>
      </c>
      <c r="JC61" t="s">
        <v>1467</v>
      </c>
      <c r="JD61" t="s">
        <v>1467</v>
      </c>
      <c r="JE61" t="s">
        <v>1467</v>
      </c>
      <c r="JF61" t="s">
        <v>1467</v>
      </c>
      <c r="JG61" t="s">
        <v>1467</v>
      </c>
      <c r="JH61" t="s">
        <v>1467</v>
      </c>
      <c r="JI61" t="s">
        <v>1467</v>
      </c>
      <c r="JJ61" t="s">
        <v>1467</v>
      </c>
      <c r="JK61" t="s">
        <v>1467</v>
      </c>
      <c r="JL61" s="48" t="s">
        <v>1467</v>
      </c>
      <c r="JM61" t="s">
        <v>1467</v>
      </c>
      <c r="JN61" t="s">
        <v>1467</v>
      </c>
      <c r="JO61" t="s">
        <v>1467</v>
      </c>
      <c r="JP61" t="s">
        <v>1467</v>
      </c>
      <c r="JQ61" t="s">
        <v>1467</v>
      </c>
      <c r="JR61" t="s">
        <v>1467</v>
      </c>
      <c r="JS61" t="s">
        <v>1467</v>
      </c>
      <c r="JT61" t="s">
        <v>1467</v>
      </c>
      <c r="JU61" t="s">
        <v>1467</v>
      </c>
      <c r="JV61" t="s">
        <v>1467</v>
      </c>
      <c r="JW61" t="s">
        <v>1467</v>
      </c>
      <c r="JX61" t="s">
        <v>1467</v>
      </c>
      <c r="JY61" t="s">
        <v>1467</v>
      </c>
      <c r="JZ61" t="s">
        <v>1467</v>
      </c>
      <c r="KA61" t="s">
        <v>1467</v>
      </c>
      <c r="KB61" t="s">
        <v>1467</v>
      </c>
      <c r="KC61" t="s">
        <v>1467</v>
      </c>
      <c r="KD61" t="s">
        <v>1467</v>
      </c>
      <c r="KE61" t="s">
        <v>1467</v>
      </c>
      <c r="KF61" t="s">
        <v>1467</v>
      </c>
      <c r="KG61" t="s">
        <v>1467</v>
      </c>
      <c r="KH61" t="s">
        <v>1467</v>
      </c>
      <c r="KI61" t="s">
        <v>1467</v>
      </c>
      <c r="KJ61" t="s">
        <v>1467</v>
      </c>
      <c r="KK61" t="s">
        <v>1467</v>
      </c>
      <c r="KL61" t="s">
        <v>1467</v>
      </c>
      <c r="KM61" t="s">
        <v>1467</v>
      </c>
      <c r="KN61" s="48" t="s">
        <v>1467</v>
      </c>
      <c r="KO61" t="s">
        <v>1467</v>
      </c>
      <c r="KP61" t="s">
        <v>1467</v>
      </c>
      <c r="KQ61" t="s">
        <v>1467</v>
      </c>
      <c r="KR61" t="s">
        <v>1467</v>
      </c>
      <c r="KS61" t="s">
        <v>1467</v>
      </c>
      <c r="KT61" t="s">
        <v>1467</v>
      </c>
      <c r="KU61" t="s">
        <v>1467</v>
      </c>
      <c r="KV61" t="s">
        <v>1467</v>
      </c>
      <c r="KW61" t="s">
        <v>1467</v>
      </c>
      <c r="KX61" t="s">
        <v>1467</v>
      </c>
      <c r="KY61" t="s">
        <v>1467</v>
      </c>
      <c r="KZ61" t="s">
        <v>1467</v>
      </c>
      <c r="LA61" t="s">
        <v>1467</v>
      </c>
      <c r="LB61" t="s">
        <v>1467</v>
      </c>
      <c r="LC61" t="s">
        <v>1467</v>
      </c>
      <c r="LD61" t="s">
        <v>1467</v>
      </c>
      <c r="LE61" t="s">
        <v>1467</v>
      </c>
      <c r="LF61" t="s">
        <v>1467</v>
      </c>
      <c r="LG61" t="s">
        <v>1467</v>
      </c>
      <c r="LH61" t="s">
        <v>1467</v>
      </c>
      <c r="LI61" t="s">
        <v>1467</v>
      </c>
      <c r="LJ61" t="s">
        <v>1467</v>
      </c>
      <c r="LK61" t="s">
        <v>1467</v>
      </c>
      <c r="LL61" t="s">
        <v>1467</v>
      </c>
      <c r="LM61" t="s">
        <v>1467</v>
      </c>
      <c r="LN61" t="s">
        <v>1467</v>
      </c>
      <c r="LO61" t="s">
        <v>1467</v>
      </c>
      <c r="LP61" t="s">
        <v>1467</v>
      </c>
      <c r="LQ61" t="s">
        <v>1467</v>
      </c>
      <c r="LR61" t="s">
        <v>1467</v>
      </c>
      <c r="LS61" t="s">
        <v>1467</v>
      </c>
      <c r="LT61" t="s">
        <v>1467</v>
      </c>
      <c r="LU61" t="s">
        <v>1467</v>
      </c>
      <c r="LV61" t="s">
        <v>1467</v>
      </c>
      <c r="LW61" t="s">
        <v>1467</v>
      </c>
      <c r="LX61" t="s">
        <v>1467</v>
      </c>
      <c r="LY61" t="s">
        <v>1467</v>
      </c>
      <c r="LZ61" t="s">
        <v>1467</v>
      </c>
      <c r="MA61" t="s">
        <v>1467</v>
      </c>
      <c r="MB61" t="s">
        <v>1467</v>
      </c>
      <c r="MC61" t="s">
        <v>1467</v>
      </c>
      <c r="MD61" t="s">
        <v>1467</v>
      </c>
      <c r="ME61" t="s">
        <v>1467</v>
      </c>
      <c r="MF61" t="s">
        <v>1467</v>
      </c>
      <c r="MG61" t="s">
        <v>1467</v>
      </c>
      <c r="MH61" t="s">
        <v>1467</v>
      </c>
      <c r="MI61" t="s">
        <v>1467</v>
      </c>
      <c r="MJ61" t="s">
        <v>1467</v>
      </c>
      <c r="MK61" t="s">
        <v>1467</v>
      </c>
      <c r="ML61" t="s">
        <v>1467</v>
      </c>
      <c r="MM61" t="s">
        <v>1467</v>
      </c>
      <c r="MN61" t="s">
        <v>1467</v>
      </c>
      <c r="MO61" t="s">
        <v>1467</v>
      </c>
      <c r="MP61" t="s">
        <v>1467</v>
      </c>
      <c r="MQ61" t="s">
        <v>1467</v>
      </c>
      <c r="MR61" t="s">
        <v>1467</v>
      </c>
      <c r="MS61" t="s">
        <v>1467</v>
      </c>
      <c r="MT61" t="s">
        <v>1467</v>
      </c>
      <c r="MU61" t="s">
        <v>1467</v>
      </c>
      <c r="MV61" t="s">
        <v>1467</v>
      </c>
      <c r="MW61" t="s">
        <v>1467</v>
      </c>
      <c r="MX61" t="s">
        <v>1467</v>
      </c>
      <c r="MY61" t="s">
        <v>1467</v>
      </c>
      <c r="MZ61" t="s">
        <v>1467</v>
      </c>
      <c r="NA61" t="s">
        <v>1467</v>
      </c>
      <c r="NB61" t="s">
        <v>1467</v>
      </c>
      <c r="NC61" t="s">
        <v>1467</v>
      </c>
      <c r="ND61" t="s">
        <v>1467</v>
      </c>
      <c r="NE61" t="s">
        <v>1467</v>
      </c>
      <c r="NF61" t="s">
        <v>1467</v>
      </c>
      <c r="NG61" t="s">
        <v>1467</v>
      </c>
      <c r="NH61" t="s">
        <v>534</v>
      </c>
      <c r="NI61" t="s">
        <v>1467</v>
      </c>
      <c r="NJ61" t="s">
        <v>1467</v>
      </c>
      <c r="NK61" t="s">
        <v>1467</v>
      </c>
      <c r="NL61" t="s">
        <v>1467</v>
      </c>
      <c r="NM61" t="s">
        <v>1467</v>
      </c>
      <c r="NN61" t="s">
        <v>1467</v>
      </c>
      <c r="NO61" t="s">
        <v>45</v>
      </c>
      <c r="NP61" t="s">
        <v>1475</v>
      </c>
      <c r="NQ61" t="s">
        <v>1481</v>
      </c>
      <c r="NR61" t="s">
        <v>1481</v>
      </c>
      <c r="NS61" t="s">
        <v>1481</v>
      </c>
      <c r="NT61" t="s">
        <v>1481</v>
      </c>
      <c r="NU61" s="68">
        <v>0</v>
      </c>
      <c r="NV61" t="s">
        <v>1481</v>
      </c>
      <c r="NW61" t="s">
        <v>1467</v>
      </c>
      <c r="NX61" t="s">
        <v>751</v>
      </c>
      <c r="NY61" t="s">
        <v>532</v>
      </c>
      <c r="NZ61" t="s">
        <v>1856</v>
      </c>
      <c r="OA61" t="s">
        <v>1475</v>
      </c>
      <c r="OB61" t="s">
        <v>1481</v>
      </c>
      <c r="OC61" t="s">
        <v>1481</v>
      </c>
      <c r="OD61" t="s">
        <v>1481</v>
      </c>
      <c r="OE61" t="s">
        <v>1475</v>
      </c>
      <c r="OF61" t="s">
        <v>1481</v>
      </c>
      <c r="OG61" t="s">
        <v>1481</v>
      </c>
      <c r="OH61" t="s">
        <v>1481</v>
      </c>
      <c r="OI61" t="s">
        <v>1467</v>
      </c>
      <c r="OJ61" t="s">
        <v>779</v>
      </c>
      <c r="OK61" t="s">
        <v>1481</v>
      </c>
      <c r="OL61" t="s">
        <v>1481</v>
      </c>
      <c r="OM61" t="s">
        <v>1481</v>
      </c>
      <c r="ON61" t="s">
        <v>1481</v>
      </c>
      <c r="OO61" t="s">
        <v>1481</v>
      </c>
      <c r="OP61" t="s">
        <v>1481</v>
      </c>
      <c r="OQ61" t="s">
        <v>1481</v>
      </c>
      <c r="OR61" t="s">
        <v>1475</v>
      </c>
      <c r="OS61" t="s">
        <v>1481</v>
      </c>
      <c r="OT61" t="s">
        <v>1467</v>
      </c>
      <c r="OU61">
        <v>208997808</v>
      </c>
      <c r="OV61" t="s">
        <v>1857</v>
      </c>
      <c r="OW61" t="s">
        <v>1858</v>
      </c>
      <c r="OX61" t="s">
        <v>1467</v>
      </c>
      <c r="OY61" t="s">
        <v>1503</v>
      </c>
      <c r="OZ61" t="s">
        <v>1504</v>
      </c>
      <c r="PA61" t="s">
        <v>1505</v>
      </c>
      <c r="PB61" t="s">
        <v>1467</v>
      </c>
      <c r="PC61">
        <v>139</v>
      </c>
    </row>
    <row r="62" spans="1:419">
      <c r="A62" t="s">
        <v>1859</v>
      </c>
      <c r="B62" t="s">
        <v>1860</v>
      </c>
      <c r="C62" t="s">
        <v>1849</v>
      </c>
      <c r="D62" t="s">
        <v>1467</v>
      </c>
      <c r="E62" t="s">
        <v>1467</v>
      </c>
      <c r="F62" t="s">
        <v>1850</v>
      </c>
      <c r="G62" t="s">
        <v>523</v>
      </c>
      <c r="H62" t="s">
        <v>1849</v>
      </c>
      <c r="I62" t="s">
        <v>1575</v>
      </c>
      <c r="J62" t="s">
        <v>1851</v>
      </c>
      <c r="K62" t="s">
        <v>1852</v>
      </c>
      <c r="L62" t="s">
        <v>1853</v>
      </c>
      <c r="M62" t="s">
        <v>855</v>
      </c>
      <c r="N62" t="s">
        <v>1467</v>
      </c>
      <c r="O62" t="s">
        <v>539</v>
      </c>
      <c r="P62" t="s">
        <v>1467</v>
      </c>
      <c r="Q62" t="s">
        <v>1467</v>
      </c>
      <c r="R62" t="s">
        <v>532</v>
      </c>
      <c r="S62" t="s">
        <v>1861</v>
      </c>
      <c r="T62" t="s">
        <v>569</v>
      </c>
      <c r="U62" t="s">
        <v>572</v>
      </c>
      <c r="V62" t="s">
        <v>1467</v>
      </c>
      <c r="W62" t="s">
        <v>1640</v>
      </c>
      <c r="X62" t="s">
        <v>1481</v>
      </c>
      <c r="Y62" t="s">
        <v>1481</v>
      </c>
      <c r="Z62" t="s">
        <v>1475</v>
      </c>
      <c r="AA62" t="s">
        <v>1475</v>
      </c>
      <c r="AB62" t="s">
        <v>1481</v>
      </c>
      <c r="AC62" t="s">
        <v>1480</v>
      </c>
      <c r="AD62" t="s">
        <v>1467</v>
      </c>
      <c r="AE62" t="s">
        <v>1467</v>
      </c>
      <c r="AF62" t="s">
        <v>1467</v>
      </c>
      <c r="AG62" t="s">
        <v>1467</v>
      </c>
      <c r="AH62" t="s">
        <v>1467</v>
      </c>
      <c r="AI62" t="s">
        <v>1467</v>
      </c>
      <c r="AJ62" t="s">
        <v>1467</v>
      </c>
      <c r="AK62" t="s">
        <v>1467</v>
      </c>
      <c r="AL62" t="s">
        <v>1467</v>
      </c>
      <c r="AM62" t="s">
        <v>1467</v>
      </c>
      <c r="AN62" t="s">
        <v>1467</v>
      </c>
      <c r="AO62" t="s">
        <v>1467</v>
      </c>
      <c r="AP62" t="s">
        <v>1467</v>
      </c>
      <c r="AQ62" t="s">
        <v>1467</v>
      </c>
      <c r="AR62" t="s">
        <v>1467</v>
      </c>
      <c r="AS62" t="s">
        <v>1467</v>
      </c>
      <c r="AT62" t="s">
        <v>1467</v>
      </c>
      <c r="AU62" t="s">
        <v>1467</v>
      </c>
      <c r="AV62" t="s">
        <v>1467</v>
      </c>
      <c r="AW62" t="s">
        <v>1467</v>
      </c>
      <c r="AX62" t="s">
        <v>1467</v>
      </c>
      <c r="AY62" t="s">
        <v>1467</v>
      </c>
      <c r="AZ62" t="s">
        <v>1467</v>
      </c>
      <c r="BA62" t="s">
        <v>1467</v>
      </c>
      <c r="BB62" t="s">
        <v>1467</v>
      </c>
      <c r="BC62" t="s">
        <v>1467</v>
      </c>
      <c r="BD62" t="s">
        <v>1467</v>
      </c>
      <c r="BE62" t="s">
        <v>1467</v>
      </c>
      <c r="BF62" s="48" t="s">
        <v>1467</v>
      </c>
      <c r="BG62" t="s">
        <v>1467</v>
      </c>
      <c r="BH62" t="s">
        <v>1467</v>
      </c>
      <c r="BI62" t="s">
        <v>1467</v>
      </c>
      <c r="BJ62" t="s">
        <v>1467</v>
      </c>
      <c r="BK62" t="s">
        <v>1467</v>
      </c>
      <c r="BL62" t="s">
        <v>1467</v>
      </c>
      <c r="BM62" t="s">
        <v>1467</v>
      </c>
      <c r="BN62" t="s">
        <v>1467</v>
      </c>
      <c r="BO62" t="s">
        <v>1467</v>
      </c>
      <c r="BP62" t="s">
        <v>1467</v>
      </c>
      <c r="BQ62" t="s">
        <v>1467</v>
      </c>
      <c r="BR62" t="s">
        <v>1467</v>
      </c>
      <c r="BS62" t="s">
        <v>1467</v>
      </c>
      <c r="BT62" t="s">
        <v>1467</v>
      </c>
      <c r="BU62" t="s">
        <v>1467</v>
      </c>
      <c r="BV62" t="s">
        <v>1467</v>
      </c>
      <c r="BW62" t="s">
        <v>1467</v>
      </c>
      <c r="BX62" t="s">
        <v>1467</v>
      </c>
      <c r="BY62" t="s">
        <v>1467</v>
      </c>
      <c r="BZ62" t="s">
        <v>1467</v>
      </c>
      <c r="CA62" t="s">
        <v>1467</v>
      </c>
      <c r="CB62" t="s">
        <v>1467</v>
      </c>
      <c r="CC62" t="s">
        <v>1467</v>
      </c>
      <c r="CD62" t="s">
        <v>1467</v>
      </c>
      <c r="CE62" t="s">
        <v>1467</v>
      </c>
      <c r="CF62" t="s">
        <v>1467</v>
      </c>
      <c r="CG62" t="s">
        <v>1467</v>
      </c>
      <c r="CH62" s="48" t="s">
        <v>1467</v>
      </c>
      <c r="CI62" t="s">
        <v>579</v>
      </c>
      <c r="CJ62" t="s">
        <v>1467</v>
      </c>
      <c r="CK62" t="s">
        <v>603</v>
      </c>
      <c r="CL62" t="s">
        <v>1467</v>
      </c>
      <c r="CM62" t="s">
        <v>1598</v>
      </c>
      <c r="CN62" t="s">
        <v>1598</v>
      </c>
      <c r="CO62" t="s">
        <v>1839</v>
      </c>
      <c r="CP62" t="s">
        <v>1467</v>
      </c>
      <c r="CQ62" t="s">
        <v>661</v>
      </c>
      <c r="CR62" t="s">
        <v>1480</v>
      </c>
      <c r="CS62" t="s">
        <v>1475</v>
      </c>
      <c r="CT62" t="s">
        <v>1481</v>
      </c>
      <c r="CU62" t="s">
        <v>532</v>
      </c>
      <c r="CV62" t="s">
        <v>674</v>
      </c>
      <c r="CW62" t="s">
        <v>1475</v>
      </c>
      <c r="CX62" t="s">
        <v>1481</v>
      </c>
      <c r="CY62" t="s">
        <v>1481</v>
      </c>
      <c r="CZ62" t="s">
        <v>1481</v>
      </c>
      <c r="DA62" t="s">
        <v>1481</v>
      </c>
      <c r="DB62" t="s">
        <v>1481</v>
      </c>
      <c r="DC62" t="s">
        <v>1481</v>
      </c>
      <c r="DD62" t="s">
        <v>1481</v>
      </c>
      <c r="DE62" t="s">
        <v>1481</v>
      </c>
      <c r="DF62" t="s">
        <v>1481</v>
      </c>
      <c r="DG62" t="s">
        <v>1481</v>
      </c>
      <c r="DH62" t="s">
        <v>1481</v>
      </c>
      <c r="DI62" t="s">
        <v>1467</v>
      </c>
      <c r="DJ62" s="48" t="s">
        <v>1467</v>
      </c>
      <c r="DK62" t="s">
        <v>579</v>
      </c>
      <c r="DL62" t="s">
        <v>1467</v>
      </c>
      <c r="DM62" t="s">
        <v>608</v>
      </c>
      <c r="DN62" t="s">
        <v>1467</v>
      </c>
      <c r="DO62" t="s">
        <v>1510</v>
      </c>
      <c r="DP62" t="s">
        <v>1510</v>
      </c>
      <c r="DQ62" t="s">
        <v>1826</v>
      </c>
      <c r="DR62" t="s">
        <v>1467</v>
      </c>
      <c r="DS62" t="s">
        <v>667</v>
      </c>
      <c r="DT62" t="s">
        <v>1492</v>
      </c>
      <c r="DU62" t="s">
        <v>1480</v>
      </c>
      <c r="DV62" t="s">
        <v>1481</v>
      </c>
      <c r="DW62" t="s">
        <v>532</v>
      </c>
      <c r="DX62" t="s">
        <v>1862</v>
      </c>
      <c r="DY62" t="s">
        <v>1475</v>
      </c>
      <c r="DZ62" t="s">
        <v>1475</v>
      </c>
      <c r="EA62" t="s">
        <v>1475</v>
      </c>
      <c r="EB62" t="s">
        <v>1481</v>
      </c>
      <c r="EC62" t="s">
        <v>1481</v>
      </c>
      <c r="ED62" t="s">
        <v>1481</v>
      </c>
      <c r="EE62" t="s">
        <v>1481</v>
      </c>
      <c r="EF62" t="s">
        <v>1481</v>
      </c>
      <c r="EG62" t="s">
        <v>1481</v>
      </c>
      <c r="EH62" t="s">
        <v>1481</v>
      </c>
      <c r="EI62" t="s">
        <v>1481</v>
      </c>
      <c r="EJ62" t="s">
        <v>1481</v>
      </c>
      <c r="EK62" t="s">
        <v>1467</v>
      </c>
      <c r="EL62" s="48" t="s">
        <v>1467</v>
      </c>
      <c r="EM62" t="s">
        <v>1467</v>
      </c>
      <c r="EN62" t="s">
        <v>1467</v>
      </c>
      <c r="EO62" t="s">
        <v>1467</v>
      </c>
      <c r="EP62" t="s">
        <v>1467</v>
      </c>
      <c r="EQ62" t="s">
        <v>1467</v>
      </c>
      <c r="ER62" t="s">
        <v>1467</v>
      </c>
      <c r="ES62" t="s">
        <v>1467</v>
      </c>
      <c r="ET62" t="s">
        <v>1467</v>
      </c>
      <c r="EU62" t="s">
        <v>1467</v>
      </c>
      <c r="EV62" t="s">
        <v>1467</v>
      </c>
      <c r="EW62" t="s">
        <v>1467</v>
      </c>
      <c r="EX62" t="s">
        <v>1467</v>
      </c>
      <c r="EY62" t="s">
        <v>1467</v>
      </c>
      <c r="EZ62" t="s">
        <v>1467</v>
      </c>
      <c r="FA62" t="s">
        <v>1467</v>
      </c>
      <c r="FB62" t="s">
        <v>1467</v>
      </c>
      <c r="FC62" t="s">
        <v>1467</v>
      </c>
      <c r="FD62" t="s">
        <v>1467</v>
      </c>
      <c r="FE62" t="s">
        <v>1467</v>
      </c>
      <c r="FF62" t="s">
        <v>1467</v>
      </c>
      <c r="FG62" t="s">
        <v>1467</v>
      </c>
      <c r="FH62" t="s">
        <v>1467</v>
      </c>
      <c r="FI62" t="s">
        <v>1467</v>
      </c>
      <c r="FJ62" t="s">
        <v>1467</v>
      </c>
      <c r="FK62" t="s">
        <v>1467</v>
      </c>
      <c r="FL62" t="s">
        <v>1467</v>
      </c>
      <c r="FM62" t="s">
        <v>1467</v>
      </c>
      <c r="FN62" t="s">
        <v>1467</v>
      </c>
      <c r="FO62" t="s">
        <v>690</v>
      </c>
      <c r="FP62" t="s">
        <v>1863</v>
      </c>
      <c r="FQ62" t="s">
        <v>1481</v>
      </c>
      <c r="FR62" t="s">
        <v>1481</v>
      </c>
      <c r="FS62" t="s">
        <v>1475</v>
      </c>
      <c r="FT62" t="s">
        <v>1475</v>
      </c>
      <c r="FU62" t="s">
        <v>1481</v>
      </c>
      <c r="FV62" t="s">
        <v>1864</v>
      </c>
      <c r="FW62" t="s">
        <v>1481</v>
      </c>
      <c r="FX62" t="s">
        <v>1475</v>
      </c>
      <c r="FY62" t="s">
        <v>1481</v>
      </c>
      <c r="FZ62" t="s">
        <v>1481</v>
      </c>
      <c r="GA62" t="s">
        <v>1481</v>
      </c>
      <c r="GB62" t="s">
        <v>1475</v>
      </c>
      <c r="GC62" t="s">
        <v>1475</v>
      </c>
      <c r="GD62" t="s">
        <v>1481</v>
      </c>
      <c r="GE62" t="s">
        <v>1475</v>
      </c>
      <c r="GF62" t="s">
        <v>1481</v>
      </c>
      <c r="GG62" t="s">
        <v>1865</v>
      </c>
      <c r="GH62" t="s">
        <v>1467</v>
      </c>
      <c r="GI62" t="s">
        <v>1467</v>
      </c>
      <c r="GJ62" t="s">
        <v>1467</v>
      </c>
      <c r="GK62" t="s">
        <v>1467</v>
      </c>
      <c r="GL62" t="s">
        <v>1467</v>
      </c>
      <c r="GM62" t="s">
        <v>1467</v>
      </c>
      <c r="GN62" t="s">
        <v>1467</v>
      </c>
      <c r="GO62" t="s">
        <v>1467</v>
      </c>
      <c r="GP62" t="s">
        <v>1467</v>
      </c>
      <c r="GQ62" t="s">
        <v>1467</v>
      </c>
      <c r="GR62" t="s">
        <v>1467</v>
      </c>
      <c r="GS62" t="s">
        <v>1467</v>
      </c>
      <c r="GT62" t="s">
        <v>1467</v>
      </c>
      <c r="GU62" t="s">
        <v>1467</v>
      </c>
      <c r="GV62" t="s">
        <v>1467</v>
      </c>
      <c r="GW62" t="s">
        <v>1467</v>
      </c>
      <c r="GX62" t="s">
        <v>1467</v>
      </c>
      <c r="GY62" t="s">
        <v>1467</v>
      </c>
      <c r="GZ62" t="s">
        <v>1467</v>
      </c>
      <c r="HA62" t="s">
        <v>1467</v>
      </c>
      <c r="HB62" t="s">
        <v>1467</v>
      </c>
      <c r="HC62" t="s">
        <v>1467</v>
      </c>
      <c r="HD62" t="s">
        <v>1467</v>
      </c>
      <c r="HE62" t="s">
        <v>1467</v>
      </c>
      <c r="HF62" t="s">
        <v>1467</v>
      </c>
      <c r="HG62" t="s">
        <v>1481</v>
      </c>
      <c r="HH62" t="s">
        <v>1467</v>
      </c>
      <c r="HI62" t="s">
        <v>1467</v>
      </c>
      <c r="HJ62" t="s">
        <v>1467</v>
      </c>
      <c r="HK62" t="s">
        <v>1467</v>
      </c>
      <c r="HL62" t="s">
        <v>1467</v>
      </c>
      <c r="HM62" t="s">
        <v>1467</v>
      </c>
      <c r="HN62" t="s">
        <v>1467</v>
      </c>
      <c r="HO62" t="s">
        <v>1467</v>
      </c>
      <c r="HP62" t="s">
        <v>1467</v>
      </c>
      <c r="HQ62" t="s">
        <v>1467</v>
      </c>
      <c r="HR62" t="s">
        <v>1467</v>
      </c>
      <c r="HS62" t="s">
        <v>1467</v>
      </c>
      <c r="HT62" t="s">
        <v>1467</v>
      </c>
      <c r="HU62" t="s">
        <v>1467</v>
      </c>
      <c r="HV62" t="s">
        <v>1467</v>
      </c>
      <c r="HW62" t="s">
        <v>1467</v>
      </c>
      <c r="HX62" t="s">
        <v>1467</v>
      </c>
      <c r="HY62" t="s">
        <v>1467</v>
      </c>
      <c r="HZ62" t="s">
        <v>1467</v>
      </c>
      <c r="IA62" t="s">
        <v>1467</v>
      </c>
      <c r="IB62" t="s">
        <v>1467</v>
      </c>
      <c r="IC62" t="s">
        <v>1467</v>
      </c>
      <c r="ID62" t="s">
        <v>1467</v>
      </c>
      <c r="IE62" t="s">
        <v>1467</v>
      </c>
      <c r="IF62" t="s">
        <v>1467</v>
      </c>
      <c r="IG62" t="s">
        <v>1467</v>
      </c>
      <c r="IH62" t="s">
        <v>1467</v>
      </c>
      <c r="II62" t="s">
        <v>1467</v>
      </c>
      <c r="IJ62" s="48" t="s">
        <v>1467</v>
      </c>
      <c r="IK62" t="s">
        <v>1467</v>
      </c>
      <c r="IL62" t="s">
        <v>1467</v>
      </c>
      <c r="IM62" t="s">
        <v>1467</v>
      </c>
      <c r="IN62" t="s">
        <v>1467</v>
      </c>
      <c r="IO62" t="s">
        <v>1467</v>
      </c>
      <c r="IP62" t="s">
        <v>1467</v>
      </c>
      <c r="IQ62" t="s">
        <v>1467</v>
      </c>
      <c r="IR62" t="s">
        <v>1467</v>
      </c>
      <c r="IS62" t="s">
        <v>1467</v>
      </c>
      <c r="IT62" t="s">
        <v>1467</v>
      </c>
      <c r="IU62" t="s">
        <v>1467</v>
      </c>
      <c r="IV62" t="s">
        <v>1467</v>
      </c>
      <c r="IW62" t="s">
        <v>1467</v>
      </c>
      <c r="IX62" t="s">
        <v>1467</v>
      </c>
      <c r="IY62" t="s">
        <v>1467</v>
      </c>
      <c r="IZ62" t="s">
        <v>1467</v>
      </c>
      <c r="JA62" t="s">
        <v>1467</v>
      </c>
      <c r="JB62" t="s">
        <v>1467</v>
      </c>
      <c r="JC62" t="s">
        <v>1467</v>
      </c>
      <c r="JD62" t="s">
        <v>1467</v>
      </c>
      <c r="JE62" t="s">
        <v>1467</v>
      </c>
      <c r="JF62" t="s">
        <v>1467</v>
      </c>
      <c r="JG62" t="s">
        <v>1467</v>
      </c>
      <c r="JH62" t="s">
        <v>1467</v>
      </c>
      <c r="JI62" t="s">
        <v>1467</v>
      </c>
      <c r="JJ62" t="s">
        <v>1467</v>
      </c>
      <c r="JK62" t="s">
        <v>1467</v>
      </c>
      <c r="JL62" s="48" t="s">
        <v>1467</v>
      </c>
      <c r="JM62" t="s">
        <v>1467</v>
      </c>
      <c r="JN62" t="s">
        <v>1467</v>
      </c>
      <c r="JO62" t="s">
        <v>1467</v>
      </c>
      <c r="JP62" t="s">
        <v>1467</v>
      </c>
      <c r="JQ62" t="s">
        <v>1467</v>
      </c>
      <c r="JR62" t="s">
        <v>1467</v>
      </c>
      <c r="JS62" t="s">
        <v>1467</v>
      </c>
      <c r="JT62" t="s">
        <v>1467</v>
      </c>
      <c r="JU62" t="s">
        <v>1467</v>
      </c>
      <c r="JV62" t="s">
        <v>1467</v>
      </c>
      <c r="JW62" t="s">
        <v>1467</v>
      </c>
      <c r="JX62" t="s">
        <v>1467</v>
      </c>
      <c r="JY62" t="s">
        <v>1467</v>
      </c>
      <c r="JZ62" t="s">
        <v>1467</v>
      </c>
      <c r="KA62" t="s">
        <v>1467</v>
      </c>
      <c r="KB62" t="s">
        <v>1467</v>
      </c>
      <c r="KC62" t="s">
        <v>1467</v>
      </c>
      <c r="KD62" t="s">
        <v>1467</v>
      </c>
      <c r="KE62" t="s">
        <v>1467</v>
      </c>
      <c r="KF62" t="s">
        <v>1467</v>
      </c>
      <c r="KG62" t="s">
        <v>1467</v>
      </c>
      <c r="KH62" t="s">
        <v>1467</v>
      </c>
      <c r="KI62" t="s">
        <v>1467</v>
      </c>
      <c r="KJ62" t="s">
        <v>1467</v>
      </c>
      <c r="KK62" t="s">
        <v>1467</v>
      </c>
      <c r="KL62" t="s">
        <v>1467</v>
      </c>
      <c r="KM62" t="s">
        <v>1467</v>
      </c>
      <c r="KN62" s="48" t="s">
        <v>1467</v>
      </c>
      <c r="KO62" t="s">
        <v>1467</v>
      </c>
      <c r="KP62" t="s">
        <v>1467</v>
      </c>
      <c r="KQ62" t="s">
        <v>1467</v>
      </c>
      <c r="KR62" t="s">
        <v>1467</v>
      </c>
      <c r="KS62" t="s">
        <v>1467</v>
      </c>
      <c r="KT62" t="s">
        <v>1467</v>
      </c>
      <c r="KU62" t="s">
        <v>1467</v>
      </c>
      <c r="KV62" t="s">
        <v>1467</v>
      </c>
      <c r="KW62" t="s">
        <v>1467</v>
      </c>
      <c r="KX62" t="s">
        <v>1467</v>
      </c>
      <c r="KY62" t="s">
        <v>1467</v>
      </c>
      <c r="KZ62" t="s">
        <v>1467</v>
      </c>
      <c r="LA62" t="s">
        <v>1467</v>
      </c>
      <c r="LB62" t="s">
        <v>1467</v>
      </c>
      <c r="LC62" t="s">
        <v>1467</v>
      </c>
      <c r="LD62" t="s">
        <v>1467</v>
      </c>
      <c r="LE62" t="s">
        <v>1467</v>
      </c>
      <c r="LF62" t="s">
        <v>1467</v>
      </c>
      <c r="LG62" t="s">
        <v>1467</v>
      </c>
      <c r="LH62" t="s">
        <v>1467</v>
      </c>
      <c r="LI62" t="s">
        <v>1467</v>
      </c>
      <c r="LJ62" t="s">
        <v>1467</v>
      </c>
      <c r="LK62" t="s">
        <v>1467</v>
      </c>
      <c r="LL62" t="s">
        <v>1467</v>
      </c>
      <c r="LM62" t="s">
        <v>1467</v>
      </c>
      <c r="LN62" t="s">
        <v>1467</v>
      </c>
      <c r="LO62" t="s">
        <v>1467</v>
      </c>
      <c r="LP62" t="s">
        <v>1467</v>
      </c>
      <c r="LQ62" t="s">
        <v>1467</v>
      </c>
      <c r="LR62" t="s">
        <v>1467</v>
      </c>
      <c r="LS62" t="s">
        <v>1467</v>
      </c>
      <c r="LT62" t="s">
        <v>1467</v>
      </c>
      <c r="LU62" t="s">
        <v>1467</v>
      </c>
      <c r="LV62" t="s">
        <v>1467</v>
      </c>
      <c r="LW62" t="s">
        <v>1467</v>
      </c>
      <c r="LX62" t="s">
        <v>1467</v>
      </c>
      <c r="LY62" t="s">
        <v>1467</v>
      </c>
      <c r="LZ62" t="s">
        <v>1467</v>
      </c>
      <c r="MA62" t="s">
        <v>1467</v>
      </c>
      <c r="MB62" t="s">
        <v>1467</v>
      </c>
      <c r="MC62" t="s">
        <v>1467</v>
      </c>
      <c r="MD62" t="s">
        <v>1467</v>
      </c>
      <c r="ME62" t="s">
        <v>1467</v>
      </c>
      <c r="MF62" t="s">
        <v>1467</v>
      </c>
      <c r="MG62" t="s">
        <v>1467</v>
      </c>
      <c r="MH62" t="s">
        <v>1467</v>
      </c>
      <c r="MI62" t="s">
        <v>1467</v>
      </c>
      <c r="MJ62" t="s">
        <v>1467</v>
      </c>
      <c r="MK62" t="s">
        <v>1467</v>
      </c>
      <c r="ML62" t="s">
        <v>1467</v>
      </c>
      <c r="MM62" t="s">
        <v>1467</v>
      </c>
      <c r="MN62" t="s">
        <v>1467</v>
      </c>
      <c r="MO62" t="s">
        <v>1467</v>
      </c>
      <c r="MP62" t="s">
        <v>1467</v>
      </c>
      <c r="MQ62" t="s">
        <v>1467</v>
      </c>
      <c r="MR62" t="s">
        <v>1467</v>
      </c>
      <c r="MS62" t="s">
        <v>1467</v>
      </c>
      <c r="MT62" t="s">
        <v>1467</v>
      </c>
      <c r="MU62" t="s">
        <v>1467</v>
      </c>
      <c r="MV62" t="s">
        <v>1467</v>
      </c>
      <c r="MW62" t="s">
        <v>1467</v>
      </c>
      <c r="MX62" t="s">
        <v>1467</v>
      </c>
      <c r="MY62" t="s">
        <v>1467</v>
      </c>
      <c r="MZ62" t="s">
        <v>1467</v>
      </c>
      <c r="NA62" t="s">
        <v>1467</v>
      </c>
      <c r="NB62" t="s">
        <v>1467</v>
      </c>
      <c r="NC62" t="s">
        <v>1467</v>
      </c>
      <c r="ND62" t="s">
        <v>1467</v>
      </c>
      <c r="NE62" t="s">
        <v>1467</v>
      </c>
      <c r="NF62" t="s">
        <v>1467</v>
      </c>
      <c r="NG62" t="s">
        <v>1467</v>
      </c>
      <c r="NH62" t="s">
        <v>534</v>
      </c>
      <c r="NI62" t="s">
        <v>1467</v>
      </c>
      <c r="NJ62" t="s">
        <v>1467</v>
      </c>
      <c r="NK62" t="s">
        <v>1467</v>
      </c>
      <c r="NL62" t="s">
        <v>1467</v>
      </c>
      <c r="NM62" t="s">
        <v>1467</v>
      </c>
      <c r="NN62" t="s">
        <v>1467</v>
      </c>
      <c r="NO62" t="s">
        <v>45</v>
      </c>
      <c r="NP62" t="s">
        <v>1475</v>
      </c>
      <c r="NQ62" t="s">
        <v>1481</v>
      </c>
      <c r="NR62" t="s">
        <v>1481</v>
      </c>
      <c r="NS62" t="s">
        <v>1481</v>
      </c>
      <c r="NT62" t="s">
        <v>1481</v>
      </c>
      <c r="NU62" s="68">
        <v>0</v>
      </c>
      <c r="NV62" t="s">
        <v>1481</v>
      </c>
      <c r="NW62" t="s">
        <v>1467</v>
      </c>
      <c r="NX62" t="s">
        <v>751</v>
      </c>
      <c r="NY62" t="s">
        <v>532</v>
      </c>
      <c r="NZ62" t="s">
        <v>1866</v>
      </c>
      <c r="OA62" t="s">
        <v>1475</v>
      </c>
      <c r="OB62" t="s">
        <v>1481</v>
      </c>
      <c r="OC62" t="s">
        <v>1481</v>
      </c>
      <c r="OD62" t="s">
        <v>1475</v>
      </c>
      <c r="OE62" t="s">
        <v>1481</v>
      </c>
      <c r="OF62" t="s">
        <v>1481</v>
      </c>
      <c r="OG62" t="s">
        <v>1481</v>
      </c>
      <c r="OH62" t="s">
        <v>1481</v>
      </c>
      <c r="OI62" t="s">
        <v>1467</v>
      </c>
      <c r="OJ62" t="s">
        <v>779</v>
      </c>
      <c r="OK62" t="s">
        <v>1481</v>
      </c>
      <c r="OL62" t="s">
        <v>1481</v>
      </c>
      <c r="OM62" t="s">
        <v>1481</v>
      </c>
      <c r="ON62" t="s">
        <v>1481</v>
      </c>
      <c r="OO62" t="s">
        <v>1481</v>
      </c>
      <c r="OP62" t="s">
        <v>1481</v>
      </c>
      <c r="OQ62" t="s">
        <v>1481</v>
      </c>
      <c r="OR62" t="s">
        <v>1475</v>
      </c>
      <c r="OS62" t="s">
        <v>1481</v>
      </c>
      <c r="OT62" t="s">
        <v>1467</v>
      </c>
      <c r="OU62">
        <v>208997755</v>
      </c>
      <c r="OV62" t="s">
        <v>1867</v>
      </c>
      <c r="OW62" t="s">
        <v>1868</v>
      </c>
      <c r="OX62" t="s">
        <v>1467</v>
      </c>
      <c r="OY62" t="s">
        <v>1503</v>
      </c>
      <c r="OZ62" t="s">
        <v>1504</v>
      </c>
      <c r="PA62" t="s">
        <v>1505</v>
      </c>
      <c r="PB62" t="s">
        <v>1467</v>
      </c>
      <c r="PC62">
        <v>143</v>
      </c>
    </row>
    <row r="63" spans="1:419">
      <c r="A63" t="s">
        <v>1869</v>
      </c>
      <c r="B63" t="s">
        <v>1870</v>
      </c>
      <c r="C63" t="s">
        <v>1849</v>
      </c>
      <c r="D63" t="s">
        <v>1467</v>
      </c>
      <c r="E63" t="s">
        <v>1467</v>
      </c>
      <c r="F63" t="s">
        <v>1850</v>
      </c>
      <c r="G63" t="s">
        <v>523</v>
      </c>
      <c r="H63" t="s">
        <v>1849</v>
      </c>
      <c r="I63" t="s">
        <v>1575</v>
      </c>
      <c r="J63" t="s">
        <v>1851</v>
      </c>
      <c r="K63" t="s">
        <v>1852</v>
      </c>
      <c r="L63" t="s">
        <v>1853</v>
      </c>
      <c r="M63" t="s">
        <v>855</v>
      </c>
      <c r="N63" t="s">
        <v>1467</v>
      </c>
      <c r="O63" t="s">
        <v>539</v>
      </c>
      <c r="P63" t="s">
        <v>1467</v>
      </c>
      <c r="Q63" t="s">
        <v>1467</v>
      </c>
      <c r="R63" t="s">
        <v>532</v>
      </c>
      <c r="S63" t="s">
        <v>1535</v>
      </c>
      <c r="T63" t="s">
        <v>567</v>
      </c>
      <c r="U63" t="s">
        <v>572</v>
      </c>
      <c r="V63" t="s">
        <v>1467</v>
      </c>
      <c r="W63" t="s">
        <v>549</v>
      </c>
      <c r="X63" t="s">
        <v>1481</v>
      </c>
      <c r="Y63" t="s">
        <v>1481</v>
      </c>
      <c r="Z63" t="s">
        <v>1481</v>
      </c>
      <c r="AA63" t="s">
        <v>1481</v>
      </c>
      <c r="AB63" t="s">
        <v>1475</v>
      </c>
      <c r="AC63" t="s">
        <v>1475</v>
      </c>
      <c r="AD63" t="s">
        <v>1467</v>
      </c>
      <c r="AE63" t="s">
        <v>1467</v>
      </c>
      <c r="AF63" t="s">
        <v>1467</v>
      </c>
      <c r="AG63" t="s">
        <v>1467</v>
      </c>
      <c r="AH63" t="s">
        <v>1467</v>
      </c>
      <c r="AI63" t="s">
        <v>1467</v>
      </c>
      <c r="AJ63" t="s">
        <v>1467</v>
      </c>
      <c r="AK63" t="s">
        <v>1467</v>
      </c>
      <c r="AL63" t="s">
        <v>1467</v>
      </c>
      <c r="AM63" t="s">
        <v>1467</v>
      </c>
      <c r="AN63" t="s">
        <v>1467</v>
      </c>
      <c r="AO63" t="s">
        <v>1467</v>
      </c>
      <c r="AP63" t="s">
        <v>1467</v>
      </c>
      <c r="AQ63" t="s">
        <v>1467</v>
      </c>
      <c r="AR63" t="s">
        <v>1467</v>
      </c>
      <c r="AS63" t="s">
        <v>1467</v>
      </c>
      <c r="AT63" t="s">
        <v>1467</v>
      </c>
      <c r="AU63" t="s">
        <v>1467</v>
      </c>
      <c r="AV63" t="s">
        <v>1467</v>
      </c>
      <c r="AW63" t="s">
        <v>1467</v>
      </c>
      <c r="AX63" t="s">
        <v>1467</v>
      </c>
      <c r="AY63" t="s">
        <v>1467</v>
      </c>
      <c r="AZ63" t="s">
        <v>1467</v>
      </c>
      <c r="BA63" t="s">
        <v>1467</v>
      </c>
      <c r="BB63" t="s">
        <v>1467</v>
      </c>
      <c r="BC63" t="s">
        <v>1467</v>
      </c>
      <c r="BD63" t="s">
        <v>1467</v>
      </c>
      <c r="BE63" t="s">
        <v>1467</v>
      </c>
      <c r="BF63" s="48" t="s">
        <v>1467</v>
      </c>
      <c r="BG63" t="s">
        <v>1467</v>
      </c>
      <c r="BH63" t="s">
        <v>1467</v>
      </c>
      <c r="BI63" t="s">
        <v>1467</v>
      </c>
      <c r="BJ63" t="s">
        <v>1467</v>
      </c>
      <c r="BK63" t="s">
        <v>1467</v>
      </c>
      <c r="BL63" t="s">
        <v>1467</v>
      </c>
      <c r="BM63" t="s">
        <v>1467</v>
      </c>
      <c r="BN63" t="s">
        <v>1467</v>
      </c>
      <c r="BO63" t="s">
        <v>1467</v>
      </c>
      <c r="BP63" t="s">
        <v>1467</v>
      </c>
      <c r="BQ63" t="s">
        <v>1467</v>
      </c>
      <c r="BR63" t="s">
        <v>1467</v>
      </c>
      <c r="BS63" t="s">
        <v>1467</v>
      </c>
      <c r="BT63" t="s">
        <v>1467</v>
      </c>
      <c r="BU63" t="s">
        <v>1467</v>
      </c>
      <c r="BV63" t="s">
        <v>1467</v>
      </c>
      <c r="BW63" t="s">
        <v>1467</v>
      </c>
      <c r="BX63" t="s">
        <v>1467</v>
      </c>
      <c r="BY63" t="s">
        <v>1467</v>
      </c>
      <c r="BZ63" t="s">
        <v>1467</v>
      </c>
      <c r="CA63" t="s">
        <v>1467</v>
      </c>
      <c r="CB63" t="s">
        <v>1467</v>
      </c>
      <c r="CC63" t="s">
        <v>1467</v>
      </c>
      <c r="CD63" t="s">
        <v>1467</v>
      </c>
      <c r="CE63" t="s">
        <v>1467</v>
      </c>
      <c r="CF63" t="s">
        <v>1467</v>
      </c>
      <c r="CG63" t="s">
        <v>1467</v>
      </c>
      <c r="CH63" s="48" t="s">
        <v>1467</v>
      </c>
      <c r="CI63" t="s">
        <v>1467</v>
      </c>
      <c r="CJ63" t="s">
        <v>1467</v>
      </c>
      <c r="CK63" t="s">
        <v>1467</v>
      </c>
      <c r="CL63" t="s">
        <v>1467</v>
      </c>
      <c r="CM63" t="s">
        <v>1467</v>
      </c>
      <c r="CN63" t="s">
        <v>1467</v>
      </c>
      <c r="CO63" t="s">
        <v>1467</v>
      </c>
      <c r="CP63" t="s">
        <v>1467</v>
      </c>
      <c r="CQ63" t="s">
        <v>1467</v>
      </c>
      <c r="CR63" t="s">
        <v>1467</v>
      </c>
      <c r="CS63" t="s">
        <v>1467</v>
      </c>
      <c r="CT63" t="s">
        <v>1467</v>
      </c>
      <c r="CU63" t="s">
        <v>1467</v>
      </c>
      <c r="CV63" t="s">
        <v>1467</v>
      </c>
      <c r="CW63" t="s">
        <v>1467</v>
      </c>
      <c r="CX63" t="s">
        <v>1467</v>
      </c>
      <c r="CY63" t="s">
        <v>1467</v>
      </c>
      <c r="CZ63" t="s">
        <v>1467</v>
      </c>
      <c r="DA63" t="s">
        <v>1467</v>
      </c>
      <c r="DB63" t="s">
        <v>1467</v>
      </c>
      <c r="DC63" t="s">
        <v>1467</v>
      </c>
      <c r="DD63" t="s">
        <v>1467</v>
      </c>
      <c r="DE63" t="s">
        <v>1467</v>
      </c>
      <c r="DF63" t="s">
        <v>1467</v>
      </c>
      <c r="DG63" t="s">
        <v>1467</v>
      </c>
      <c r="DH63" t="s">
        <v>1467</v>
      </c>
      <c r="DI63" t="s">
        <v>1467</v>
      </c>
      <c r="DJ63" s="48" t="s">
        <v>1467</v>
      </c>
      <c r="DK63" t="s">
        <v>1467</v>
      </c>
      <c r="DL63" t="s">
        <v>1467</v>
      </c>
      <c r="DM63" t="s">
        <v>1467</v>
      </c>
      <c r="DN63" t="s">
        <v>1467</v>
      </c>
      <c r="DO63" t="s">
        <v>1467</v>
      </c>
      <c r="DP63" t="s">
        <v>1467</v>
      </c>
      <c r="DQ63" t="s">
        <v>1467</v>
      </c>
      <c r="DR63" t="s">
        <v>1467</v>
      </c>
      <c r="DS63" t="s">
        <v>1467</v>
      </c>
      <c r="DT63" t="s">
        <v>1467</v>
      </c>
      <c r="DU63" t="s">
        <v>1467</v>
      </c>
      <c r="DV63" t="s">
        <v>1467</v>
      </c>
      <c r="DW63" t="s">
        <v>1467</v>
      </c>
      <c r="DX63" t="s">
        <v>1467</v>
      </c>
      <c r="DY63" t="s">
        <v>1467</v>
      </c>
      <c r="DZ63" t="s">
        <v>1467</v>
      </c>
      <c r="EA63" t="s">
        <v>1467</v>
      </c>
      <c r="EB63" t="s">
        <v>1467</v>
      </c>
      <c r="EC63" t="s">
        <v>1467</v>
      </c>
      <c r="ED63" t="s">
        <v>1467</v>
      </c>
      <c r="EE63" t="s">
        <v>1467</v>
      </c>
      <c r="EF63" t="s">
        <v>1467</v>
      </c>
      <c r="EG63" t="s">
        <v>1467</v>
      </c>
      <c r="EH63" t="s">
        <v>1467</v>
      </c>
      <c r="EI63" t="s">
        <v>1467</v>
      </c>
      <c r="EJ63" t="s">
        <v>1467</v>
      </c>
      <c r="EK63" t="s">
        <v>1467</v>
      </c>
      <c r="EL63" s="48" t="s">
        <v>1467</v>
      </c>
      <c r="EM63" t="s">
        <v>579</v>
      </c>
      <c r="EN63" t="s">
        <v>1467</v>
      </c>
      <c r="EO63" t="s">
        <v>586</v>
      </c>
      <c r="EP63" t="s">
        <v>1467</v>
      </c>
      <c r="EQ63" t="s">
        <v>1598</v>
      </c>
      <c r="ER63" t="s">
        <v>1598</v>
      </c>
      <c r="ES63" t="s">
        <v>1598</v>
      </c>
      <c r="ET63" t="s">
        <v>1467</v>
      </c>
      <c r="EU63" t="s">
        <v>667</v>
      </c>
      <c r="EV63" t="s">
        <v>1492</v>
      </c>
      <c r="EW63" t="s">
        <v>1480</v>
      </c>
      <c r="EX63" t="s">
        <v>1481</v>
      </c>
      <c r="EY63" t="s">
        <v>532</v>
      </c>
      <c r="EZ63" t="s">
        <v>1871</v>
      </c>
      <c r="FA63" t="s">
        <v>1475</v>
      </c>
      <c r="FB63" t="s">
        <v>1481</v>
      </c>
      <c r="FC63" t="s">
        <v>1481</v>
      </c>
      <c r="FD63" t="s">
        <v>1481</v>
      </c>
      <c r="FE63" t="s">
        <v>1481</v>
      </c>
      <c r="FF63" t="s">
        <v>1481</v>
      </c>
      <c r="FG63" t="s">
        <v>1481</v>
      </c>
      <c r="FH63" t="s">
        <v>1481</v>
      </c>
      <c r="FI63" t="s">
        <v>1481</v>
      </c>
      <c r="FJ63" t="s">
        <v>1481</v>
      </c>
      <c r="FK63" t="s">
        <v>1475</v>
      </c>
      <c r="FL63" t="s">
        <v>1481</v>
      </c>
      <c r="FM63" t="s">
        <v>1872</v>
      </c>
      <c r="FN63" t="s">
        <v>1467</v>
      </c>
      <c r="FO63" t="s">
        <v>690</v>
      </c>
      <c r="FP63" t="s">
        <v>549</v>
      </c>
      <c r="FQ63" t="s">
        <v>1481</v>
      </c>
      <c r="FR63" t="s">
        <v>1481</v>
      </c>
      <c r="FS63" t="s">
        <v>1481</v>
      </c>
      <c r="FT63" t="s">
        <v>1481</v>
      </c>
      <c r="FU63" t="s">
        <v>1475</v>
      </c>
      <c r="FV63" t="s">
        <v>40</v>
      </c>
      <c r="FW63" t="s">
        <v>1481</v>
      </c>
      <c r="FX63" t="s">
        <v>1481</v>
      </c>
      <c r="FY63" t="s">
        <v>1481</v>
      </c>
      <c r="FZ63" t="s">
        <v>1481</v>
      </c>
      <c r="GA63" t="s">
        <v>1481</v>
      </c>
      <c r="GB63" t="s">
        <v>1481</v>
      </c>
      <c r="GC63" t="s">
        <v>1481</v>
      </c>
      <c r="GD63" t="s">
        <v>1481</v>
      </c>
      <c r="GE63" t="s">
        <v>1475</v>
      </c>
      <c r="GF63" t="s">
        <v>1481</v>
      </c>
      <c r="GG63" t="s">
        <v>1873</v>
      </c>
      <c r="GH63" t="s">
        <v>1467</v>
      </c>
      <c r="GI63" t="s">
        <v>1467</v>
      </c>
      <c r="GJ63" t="s">
        <v>1467</v>
      </c>
      <c r="GK63" t="s">
        <v>1467</v>
      </c>
      <c r="GL63" t="s">
        <v>1467</v>
      </c>
      <c r="GM63" t="s">
        <v>1467</v>
      </c>
      <c r="GN63" t="s">
        <v>1467</v>
      </c>
      <c r="GO63" t="s">
        <v>1467</v>
      </c>
      <c r="GP63" t="s">
        <v>1467</v>
      </c>
      <c r="GQ63" t="s">
        <v>1467</v>
      </c>
      <c r="GR63" t="s">
        <v>1467</v>
      </c>
      <c r="GS63" t="s">
        <v>1467</v>
      </c>
      <c r="GT63" t="s">
        <v>1467</v>
      </c>
      <c r="GU63" t="s">
        <v>1467</v>
      </c>
      <c r="GV63" t="s">
        <v>1467</v>
      </c>
      <c r="GW63" t="s">
        <v>1467</v>
      </c>
      <c r="GX63" t="s">
        <v>1467</v>
      </c>
      <c r="GY63" t="s">
        <v>1467</v>
      </c>
      <c r="GZ63" t="s">
        <v>1467</v>
      </c>
      <c r="HA63" t="s">
        <v>1467</v>
      </c>
      <c r="HB63" t="s">
        <v>1589</v>
      </c>
      <c r="HC63" t="s">
        <v>1475</v>
      </c>
      <c r="HD63" t="s">
        <v>1475</v>
      </c>
      <c r="HE63" t="s">
        <v>1475</v>
      </c>
      <c r="HF63" t="s">
        <v>1481</v>
      </c>
      <c r="HG63" t="s">
        <v>1484</v>
      </c>
      <c r="HH63" t="s">
        <v>1467</v>
      </c>
      <c r="HI63" t="s">
        <v>579</v>
      </c>
      <c r="HJ63" t="s">
        <v>1467</v>
      </c>
      <c r="HK63" t="s">
        <v>52</v>
      </c>
      <c r="HL63" t="s">
        <v>1590</v>
      </c>
      <c r="HM63" t="s">
        <v>1486</v>
      </c>
      <c r="HN63" t="s">
        <v>1486</v>
      </c>
      <c r="HO63" t="s">
        <v>1874</v>
      </c>
      <c r="HP63" t="s">
        <v>1467</v>
      </c>
      <c r="HQ63" t="s">
        <v>667</v>
      </c>
      <c r="HR63" t="s">
        <v>1479</v>
      </c>
      <c r="HS63" t="s">
        <v>1480</v>
      </c>
      <c r="HT63" t="s">
        <v>1481</v>
      </c>
      <c r="HU63" t="s">
        <v>532</v>
      </c>
      <c r="HV63" t="s">
        <v>674</v>
      </c>
      <c r="HW63" t="s">
        <v>1475</v>
      </c>
      <c r="HX63" t="s">
        <v>1481</v>
      </c>
      <c r="HY63" t="s">
        <v>1481</v>
      </c>
      <c r="HZ63" t="s">
        <v>1481</v>
      </c>
      <c r="IA63" t="s">
        <v>1481</v>
      </c>
      <c r="IB63" t="s">
        <v>1481</v>
      </c>
      <c r="IC63" t="s">
        <v>1481</v>
      </c>
      <c r="ID63" t="s">
        <v>1481</v>
      </c>
      <c r="IE63" t="s">
        <v>1481</v>
      </c>
      <c r="IF63" t="s">
        <v>1481</v>
      </c>
      <c r="IG63" t="s">
        <v>1481</v>
      </c>
      <c r="IH63" t="s">
        <v>1481</v>
      </c>
      <c r="II63" t="s">
        <v>1467</v>
      </c>
      <c r="IJ63" s="48" t="s">
        <v>1467</v>
      </c>
      <c r="IK63" t="s">
        <v>579</v>
      </c>
      <c r="IL63" t="s">
        <v>1467</v>
      </c>
      <c r="IM63" t="s">
        <v>52</v>
      </c>
      <c r="IN63" t="s">
        <v>1477</v>
      </c>
      <c r="IO63" t="s">
        <v>1517</v>
      </c>
      <c r="IP63" t="s">
        <v>1517</v>
      </c>
      <c r="IQ63" t="s">
        <v>1875</v>
      </c>
      <c r="IR63" t="s">
        <v>1467</v>
      </c>
      <c r="IS63" t="s">
        <v>667</v>
      </c>
      <c r="IT63" t="s">
        <v>1492</v>
      </c>
      <c r="IU63" t="s">
        <v>1480</v>
      </c>
      <c r="IV63" t="s">
        <v>1481</v>
      </c>
      <c r="IW63" t="s">
        <v>532</v>
      </c>
      <c r="IX63" t="s">
        <v>674</v>
      </c>
      <c r="IY63" t="s">
        <v>1475</v>
      </c>
      <c r="IZ63" t="s">
        <v>1481</v>
      </c>
      <c r="JA63" t="s">
        <v>1481</v>
      </c>
      <c r="JB63" t="s">
        <v>1481</v>
      </c>
      <c r="JC63" t="s">
        <v>1481</v>
      </c>
      <c r="JD63" t="s">
        <v>1481</v>
      </c>
      <c r="JE63" t="s">
        <v>1481</v>
      </c>
      <c r="JF63" t="s">
        <v>1481</v>
      </c>
      <c r="JG63" t="s">
        <v>1481</v>
      </c>
      <c r="JH63" t="s">
        <v>1481</v>
      </c>
      <c r="JI63" t="s">
        <v>1481</v>
      </c>
      <c r="JJ63" t="s">
        <v>1481</v>
      </c>
      <c r="JK63" t="s">
        <v>1467</v>
      </c>
      <c r="JL63" s="48" t="s">
        <v>1467</v>
      </c>
      <c r="JM63" t="s">
        <v>579</v>
      </c>
      <c r="JN63" t="s">
        <v>1467</v>
      </c>
      <c r="JO63" t="s">
        <v>634</v>
      </c>
      <c r="JP63" t="s">
        <v>1467</v>
      </c>
      <c r="JQ63" t="s">
        <v>1510</v>
      </c>
      <c r="JR63" t="s">
        <v>1510</v>
      </c>
      <c r="JS63" t="s">
        <v>1876</v>
      </c>
      <c r="JT63" t="s">
        <v>1467</v>
      </c>
      <c r="JU63" t="s">
        <v>667</v>
      </c>
      <c r="JV63" t="s">
        <v>1480</v>
      </c>
      <c r="JW63" t="s">
        <v>1487</v>
      </c>
      <c r="JX63" t="s">
        <v>1475</v>
      </c>
      <c r="JY63" t="s">
        <v>532</v>
      </c>
      <c r="JZ63" t="s">
        <v>674</v>
      </c>
      <c r="KA63" t="s">
        <v>1475</v>
      </c>
      <c r="KB63" t="s">
        <v>1481</v>
      </c>
      <c r="KC63" t="s">
        <v>1481</v>
      </c>
      <c r="KD63" t="s">
        <v>1481</v>
      </c>
      <c r="KE63" t="s">
        <v>1481</v>
      </c>
      <c r="KF63" t="s">
        <v>1481</v>
      </c>
      <c r="KG63" t="s">
        <v>1481</v>
      </c>
      <c r="KH63" t="s">
        <v>1481</v>
      </c>
      <c r="KI63" t="s">
        <v>1481</v>
      </c>
      <c r="KJ63" t="s">
        <v>1481</v>
      </c>
      <c r="KK63" t="s">
        <v>1481</v>
      </c>
      <c r="KL63" t="s">
        <v>1481</v>
      </c>
      <c r="KM63" t="s">
        <v>1467</v>
      </c>
      <c r="KN63" s="48" t="s">
        <v>1467</v>
      </c>
      <c r="KO63" t="s">
        <v>1467</v>
      </c>
      <c r="KP63" t="s">
        <v>1467</v>
      </c>
      <c r="KQ63" t="s">
        <v>1467</v>
      </c>
      <c r="KR63" t="s">
        <v>1467</v>
      </c>
      <c r="KS63" t="s">
        <v>1467</v>
      </c>
      <c r="KT63" t="s">
        <v>1467</v>
      </c>
      <c r="KU63" t="s">
        <v>1467</v>
      </c>
      <c r="KV63" t="s">
        <v>1467</v>
      </c>
      <c r="KW63" t="s">
        <v>1467</v>
      </c>
      <c r="KX63" t="s">
        <v>1467</v>
      </c>
      <c r="KY63" t="s">
        <v>1467</v>
      </c>
      <c r="KZ63" t="s">
        <v>1467</v>
      </c>
      <c r="LA63" t="s">
        <v>1467</v>
      </c>
      <c r="LB63" t="s">
        <v>1467</v>
      </c>
      <c r="LC63" t="s">
        <v>1467</v>
      </c>
      <c r="LD63" t="s">
        <v>1467</v>
      </c>
      <c r="LE63" t="s">
        <v>1467</v>
      </c>
      <c r="LF63" t="s">
        <v>1467</v>
      </c>
      <c r="LG63" t="s">
        <v>1467</v>
      </c>
      <c r="LH63" t="s">
        <v>1467</v>
      </c>
      <c r="LI63" t="s">
        <v>1467</v>
      </c>
      <c r="LJ63" t="s">
        <v>1467</v>
      </c>
      <c r="LK63" t="s">
        <v>1467</v>
      </c>
      <c r="LL63" t="s">
        <v>1467</v>
      </c>
      <c r="LM63" t="s">
        <v>1467</v>
      </c>
      <c r="LN63" t="s">
        <v>1467</v>
      </c>
      <c r="LO63" t="s">
        <v>1467</v>
      </c>
      <c r="LP63" t="s">
        <v>1467</v>
      </c>
      <c r="LQ63" t="s">
        <v>1467</v>
      </c>
      <c r="LR63" t="s">
        <v>1467</v>
      </c>
      <c r="LS63" t="s">
        <v>1467</v>
      </c>
      <c r="LT63" t="s">
        <v>1467</v>
      </c>
      <c r="LU63" t="s">
        <v>1467</v>
      </c>
      <c r="LV63" t="s">
        <v>1467</v>
      </c>
      <c r="LW63" t="s">
        <v>690</v>
      </c>
      <c r="LX63" t="s">
        <v>1715</v>
      </c>
      <c r="LY63" t="s">
        <v>1475</v>
      </c>
      <c r="LZ63" t="s">
        <v>1475</v>
      </c>
      <c r="MA63" t="s">
        <v>1481</v>
      </c>
      <c r="MB63" t="s">
        <v>1481</v>
      </c>
      <c r="MC63" t="s">
        <v>40</v>
      </c>
      <c r="MD63" t="s">
        <v>1481</v>
      </c>
      <c r="ME63" t="s">
        <v>1481</v>
      </c>
      <c r="MF63" t="s">
        <v>1481</v>
      </c>
      <c r="MG63" t="s">
        <v>1481</v>
      </c>
      <c r="MH63" t="s">
        <v>1481</v>
      </c>
      <c r="MI63" t="s">
        <v>1481</v>
      </c>
      <c r="MJ63" t="s">
        <v>1481</v>
      </c>
      <c r="MK63" t="s">
        <v>1481</v>
      </c>
      <c r="ML63" t="s">
        <v>1475</v>
      </c>
      <c r="MM63" t="s">
        <v>1481</v>
      </c>
      <c r="MN63" t="s">
        <v>1877</v>
      </c>
      <c r="MO63" t="s">
        <v>1467</v>
      </c>
      <c r="MP63" t="s">
        <v>1467</v>
      </c>
      <c r="MQ63" t="s">
        <v>1467</v>
      </c>
      <c r="MR63" t="s">
        <v>1467</v>
      </c>
      <c r="MS63" t="s">
        <v>1467</v>
      </c>
      <c r="MT63" t="s">
        <v>1467</v>
      </c>
      <c r="MU63" t="s">
        <v>1467</v>
      </c>
      <c r="MV63" t="s">
        <v>1467</v>
      </c>
      <c r="MW63" t="s">
        <v>1467</v>
      </c>
      <c r="MX63" t="s">
        <v>1467</v>
      </c>
      <c r="MY63" t="s">
        <v>1467</v>
      </c>
      <c r="MZ63" t="s">
        <v>1467</v>
      </c>
      <c r="NA63" t="s">
        <v>1467</v>
      </c>
      <c r="NB63" t="s">
        <v>1467</v>
      </c>
      <c r="NC63" t="s">
        <v>1467</v>
      </c>
      <c r="ND63" t="s">
        <v>1467</v>
      </c>
      <c r="NE63" t="s">
        <v>1467</v>
      </c>
      <c r="NF63" t="s">
        <v>1467</v>
      </c>
      <c r="NG63" t="s">
        <v>1467</v>
      </c>
      <c r="NH63" t="s">
        <v>532</v>
      </c>
      <c r="NI63" t="s">
        <v>1486</v>
      </c>
      <c r="NJ63" t="s">
        <v>1467</v>
      </c>
      <c r="NK63" t="s">
        <v>1467</v>
      </c>
      <c r="NL63" t="s">
        <v>534</v>
      </c>
      <c r="NM63" t="s">
        <v>1467</v>
      </c>
      <c r="NN63" t="s">
        <v>1467</v>
      </c>
      <c r="NO63" t="s">
        <v>1499</v>
      </c>
      <c r="NP63" t="s">
        <v>1475</v>
      </c>
      <c r="NQ63" t="s">
        <v>1475</v>
      </c>
      <c r="NR63" t="s">
        <v>1481</v>
      </c>
      <c r="NS63" t="s">
        <v>1481</v>
      </c>
      <c r="NT63" t="s">
        <v>1481</v>
      </c>
      <c r="NU63" s="68">
        <v>0</v>
      </c>
      <c r="NV63" t="s">
        <v>1481</v>
      </c>
      <c r="NW63" t="s">
        <v>1467</v>
      </c>
      <c r="NX63" t="s">
        <v>749</v>
      </c>
      <c r="NY63" t="s">
        <v>532</v>
      </c>
      <c r="NZ63" t="s">
        <v>1878</v>
      </c>
      <c r="OA63" t="s">
        <v>1475</v>
      </c>
      <c r="OB63" t="s">
        <v>1481</v>
      </c>
      <c r="OC63" t="s">
        <v>1475</v>
      </c>
      <c r="OD63" t="s">
        <v>1475</v>
      </c>
      <c r="OE63" t="s">
        <v>1481</v>
      </c>
      <c r="OF63" t="s">
        <v>1481</v>
      </c>
      <c r="OG63" t="s">
        <v>1481</v>
      </c>
      <c r="OH63" t="s">
        <v>1481</v>
      </c>
      <c r="OI63" t="s">
        <v>1467</v>
      </c>
      <c r="OJ63" t="s">
        <v>779</v>
      </c>
      <c r="OK63" t="s">
        <v>1481</v>
      </c>
      <c r="OL63" t="s">
        <v>1481</v>
      </c>
      <c r="OM63" t="s">
        <v>1481</v>
      </c>
      <c r="ON63" t="s">
        <v>1481</v>
      </c>
      <c r="OO63" t="s">
        <v>1481</v>
      </c>
      <c r="OP63" t="s">
        <v>1481</v>
      </c>
      <c r="OQ63" t="s">
        <v>1481</v>
      </c>
      <c r="OR63" t="s">
        <v>1475</v>
      </c>
      <c r="OS63" t="s">
        <v>1481</v>
      </c>
      <c r="OT63" t="s">
        <v>1467</v>
      </c>
      <c r="OU63">
        <v>208997850</v>
      </c>
      <c r="OV63" t="s">
        <v>1879</v>
      </c>
      <c r="OW63" t="s">
        <v>1880</v>
      </c>
      <c r="OX63" t="s">
        <v>1467</v>
      </c>
      <c r="OY63" t="s">
        <v>1503</v>
      </c>
      <c r="OZ63" t="s">
        <v>1504</v>
      </c>
      <c r="PA63" t="s">
        <v>1505</v>
      </c>
      <c r="PB63" t="s">
        <v>1467</v>
      </c>
      <c r="PC63">
        <v>136</v>
      </c>
    </row>
    <row r="64" spans="1:419">
      <c r="A64" t="s">
        <v>1888</v>
      </c>
      <c r="B64" t="s">
        <v>1889</v>
      </c>
      <c r="C64" t="s">
        <v>1849</v>
      </c>
      <c r="D64" t="s">
        <v>1467</v>
      </c>
      <c r="E64" t="s">
        <v>1467</v>
      </c>
      <c r="F64" t="s">
        <v>1850</v>
      </c>
      <c r="G64" t="s">
        <v>523</v>
      </c>
      <c r="H64" t="s">
        <v>1849</v>
      </c>
      <c r="I64" t="s">
        <v>1575</v>
      </c>
      <c r="J64" t="s">
        <v>1851</v>
      </c>
      <c r="K64" t="s">
        <v>1852</v>
      </c>
      <c r="L64" t="s">
        <v>1853</v>
      </c>
      <c r="M64" t="s">
        <v>855</v>
      </c>
      <c r="N64" t="s">
        <v>1467</v>
      </c>
      <c r="O64" t="s">
        <v>539</v>
      </c>
      <c r="P64" t="s">
        <v>1467</v>
      </c>
      <c r="Q64" t="s">
        <v>1467</v>
      </c>
      <c r="R64" t="s">
        <v>532</v>
      </c>
      <c r="S64" t="s">
        <v>1516</v>
      </c>
      <c r="T64" t="s">
        <v>569</v>
      </c>
      <c r="U64" t="s">
        <v>572</v>
      </c>
      <c r="V64" t="s">
        <v>1467</v>
      </c>
      <c r="W64" t="s">
        <v>544</v>
      </c>
      <c r="X64" t="s">
        <v>1475</v>
      </c>
      <c r="Y64" t="s">
        <v>1481</v>
      </c>
      <c r="Z64" t="s">
        <v>1481</v>
      </c>
      <c r="AA64" t="s">
        <v>1481</v>
      </c>
      <c r="AB64" t="s">
        <v>1481</v>
      </c>
      <c r="AC64" t="s">
        <v>1475</v>
      </c>
      <c r="AD64" t="s">
        <v>1467</v>
      </c>
      <c r="AE64" t="s">
        <v>581</v>
      </c>
      <c r="AF64" t="s">
        <v>1467</v>
      </c>
      <c r="AG64" t="s">
        <v>40</v>
      </c>
      <c r="AH64" t="s">
        <v>1477</v>
      </c>
      <c r="AI64" t="s">
        <v>1486</v>
      </c>
      <c r="AJ64" t="s">
        <v>1486</v>
      </c>
      <c r="AK64" t="s">
        <v>1890</v>
      </c>
      <c r="AL64" t="s">
        <v>1467</v>
      </c>
      <c r="AM64" t="s">
        <v>667</v>
      </c>
      <c r="AN64" t="s">
        <v>1492</v>
      </c>
      <c r="AO64" t="s">
        <v>1480</v>
      </c>
      <c r="AP64" t="s">
        <v>1481</v>
      </c>
      <c r="AQ64" t="s">
        <v>532</v>
      </c>
      <c r="AR64" t="s">
        <v>1862</v>
      </c>
      <c r="AS64" t="s">
        <v>1475</v>
      </c>
      <c r="AT64" t="s">
        <v>1475</v>
      </c>
      <c r="AU64" t="s">
        <v>1475</v>
      </c>
      <c r="AV64" t="s">
        <v>1481</v>
      </c>
      <c r="AW64" t="s">
        <v>1481</v>
      </c>
      <c r="AX64" t="s">
        <v>1481</v>
      </c>
      <c r="AY64" t="s">
        <v>1481</v>
      </c>
      <c r="AZ64" t="s">
        <v>1481</v>
      </c>
      <c r="BA64" t="s">
        <v>1481</v>
      </c>
      <c r="BB64" t="s">
        <v>1481</v>
      </c>
      <c r="BC64" t="s">
        <v>1481</v>
      </c>
      <c r="BD64" t="s">
        <v>1481</v>
      </c>
      <c r="BE64" t="s">
        <v>1467</v>
      </c>
      <c r="BF64" s="48" t="s">
        <v>1467</v>
      </c>
      <c r="BG64" t="s">
        <v>1467</v>
      </c>
      <c r="BH64" t="s">
        <v>1467</v>
      </c>
      <c r="BI64" t="s">
        <v>1467</v>
      </c>
      <c r="BJ64" t="s">
        <v>1467</v>
      </c>
      <c r="BK64" t="s">
        <v>1467</v>
      </c>
      <c r="BL64" t="s">
        <v>1467</v>
      </c>
      <c r="BM64" t="s">
        <v>1467</v>
      </c>
      <c r="BN64" t="s">
        <v>1467</v>
      </c>
      <c r="BO64" t="s">
        <v>1467</v>
      </c>
      <c r="BP64" t="s">
        <v>1467</v>
      </c>
      <c r="BQ64" t="s">
        <v>1467</v>
      </c>
      <c r="BR64" t="s">
        <v>1467</v>
      </c>
      <c r="BS64" t="s">
        <v>1467</v>
      </c>
      <c r="BT64" t="s">
        <v>1467</v>
      </c>
      <c r="BU64" t="s">
        <v>1467</v>
      </c>
      <c r="BV64" t="s">
        <v>1467</v>
      </c>
      <c r="BW64" t="s">
        <v>1467</v>
      </c>
      <c r="BX64" t="s">
        <v>1467</v>
      </c>
      <c r="BY64" t="s">
        <v>1467</v>
      </c>
      <c r="BZ64" t="s">
        <v>1467</v>
      </c>
      <c r="CA64" t="s">
        <v>1467</v>
      </c>
      <c r="CB64" t="s">
        <v>1467</v>
      </c>
      <c r="CC64" t="s">
        <v>1467</v>
      </c>
      <c r="CD64" t="s">
        <v>1467</v>
      </c>
      <c r="CE64" t="s">
        <v>1467</v>
      </c>
      <c r="CF64" t="s">
        <v>1467</v>
      </c>
      <c r="CG64" t="s">
        <v>1467</v>
      </c>
      <c r="CH64" s="48" t="s">
        <v>1467</v>
      </c>
      <c r="CI64" t="s">
        <v>1467</v>
      </c>
      <c r="CJ64" t="s">
        <v>1467</v>
      </c>
      <c r="CK64" t="s">
        <v>1467</v>
      </c>
      <c r="CL64" t="s">
        <v>1467</v>
      </c>
      <c r="CM64" t="s">
        <v>1467</v>
      </c>
      <c r="CN64" t="s">
        <v>1467</v>
      </c>
      <c r="CO64" t="s">
        <v>1467</v>
      </c>
      <c r="CP64" t="s">
        <v>1467</v>
      </c>
      <c r="CQ64" t="s">
        <v>1467</v>
      </c>
      <c r="CR64" t="s">
        <v>1467</v>
      </c>
      <c r="CS64" t="s">
        <v>1467</v>
      </c>
      <c r="CT64" t="s">
        <v>1467</v>
      </c>
      <c r="CU64" t="s">
        <v>1467</v>
      </c>
      <c r="CV64" t="s">
        <v>1467</v>
      </c>
      <c r="CW64" t="s">
        <v>1467</v>
      </c>
      <c r="CX64" t="s">
        <v>1467</v>
      </c>
      <c r="CY64" t="s">
        <v>1467</v>
      </c>
      <c r="CZ64" t="s">
        <v>1467</v>
      </c>
      <c r="DA64" t="s">
        <v>1467</v>
      </c>
      <c r="DB64" t="s">
        <v>1467</v>
      </c>
      <c r="DC64" t="s">
        <v>1467</v>
      </c>
      <c r="DD64" t="s">
        <v>1467</v>
      </c>
      <c r="DE64" t="s">
        <v>1467</v>
      </c>
      <c r="DF64" t="s">
        <v>1467</v>
      </c>
      <c r="DG64" t="s">
        <v>1467</v>
      </c>
      <c r="DH64" t="s">
        <v>1467</v>
      </c>
      <c r="DI64" t="s">
        <v>1467</v>
      </c>
      <c r="DJ64" s="48" t="s">
        <v>1467</v>
      </c>
      <c r="DK64" t="s">
        <v>1467</v>
      </c>
      <c r="DL64" t="s">
        <v>1467</v>
      </c>
      <c r="DM64" t="s">
        <v>1467</v>
      </c>
      <c r="DN64" t="s">
        <v>1467</v>
      </c>
      <c r="DO64" t="s">
        <v>1467</v>
      </c>
      <c r="DP64" t="s">
        <v>1467</v>
      </c>
      <c r="DQ64" t="s">
        <v>1467</v>
      </c>
      <c r="DR64" t="s">
        <v>1467</v>
      </c>
      <c r="DS64" t="s">
        <v>1467</v>
      </c>
      <c r="DT64" t="s">
        <v>1467</v>
      </c>
      <c r="DU64" t="s">
        <v>1467</v>
      </c>
      <c r="DV64" t="s">
        <v>1467</v>
      </c>
      <c r="DW64" t="s">
        <v>1467</v>
      </c>
      <c r="DX64" t="s">
        <v>1467</v>
      </c>
      <c r="DY64" t="s">
        <v>1467</v>
      </c>
      <c r="DZ64" t="s">
        <v>1467</v>
      </c>
      <c r="EA64" t="s">
        <v>1467</v>
      </c>
      <c r="EB64" t="s">
        <v>1467</v>
      </c>
      <c r="EC64" t="s">
        <v>1467</v>
      </c>
      <c r="ED64" t="s">
        <v>1467</v>
      </c>
      <c r="EE64" t="s">
        <v>1467</v>
      </c>
      <c r="EF64" t="s">
        <v>1467</v>
      </c>
      <c r="EG64" t="s">
        <v>1467</v>
      </c>
      <c r="EH64" t="s">
        <v>1467</v>
      </c>
      <c r="EI64" t="s">
        <v>1467</v>
      </c>
      <c r="EJ64" t="s">
        <v>1467</v>
      </c>
      <c r="EK64" t="s">
        <v>1467</v>
      </c>
      <c r="EL64" s="48" t="s">
        <v>1467</v>
      </c>
      <c r="EM64" t="s">
        <v>1467</v>
      </c>
      <c r="EN64" t="s">
        <v>1467</v>
      </c>
      <c r="EO64" t="s">
        <v>1467</v>
      </c>
      <c r="EP64" t="s">
        <v>1467</v>
      </c>
      <c r="EQ64" t="s">
        <v>1467</v>
      </c>
      <c r="ER64" t="s">
        <v>1467</v>
      </c>
      <c r="ES64" t="s">
        <v>1467</v>
      </c>
      <c r="ET64" t="s">
        <v>1467</v>
      </c>
      <c r="EU64" t="s">
        <v>1467</v>
      </c>
      <c r="EV64" t="s">
        <v>1467</v>
      </c>
      <c r="EW64" t="s">
        <v>1467</v>
      </c>
      <c r="EX64" t="s">
        <v>1467</v>
      </c>
      <c r="EY64" t="s">
        <v>1467</v>
      </c>
      <c r="EZ64" t="s">
        <v>1467</v>
      </c>
      <c r="FA64" t="s">
        <v>1467</v>
      </c>
      <c r="FB64" t="s">
        <v>1467</v>
      </c>
      <c r="FC64" t="s">
        <v>1467</v>
      </c>
      <c r="FD64" t="s">
        <v>1467</v>
      </c>
      <c r="FE64" t="s">
        <v>1467</v>
      </c>
      <c r="FF64" t="s">
        <v>1467</v>
      </c>
      <c r="FG64" t="s">
        <v>1467</v>
      </c>
      <c r="FH64" t="s">
        <v>1467</v>
      </c>
      <c r="FI64" t="s">
        <v>1467</v>
      </c>
      <c r="FJ64" t="s">
        <v>1467</v>
      </c>
      <c r="FK64" t="s">
        <v>1467</v>
      </c>
      <c r="FL64" t="s">
        <v>1467</v>
      </c>
      <c r="FM64" t="s">
        <v>1467</v>
      </c>
      <c r="FN64" t="s">
        <v>1467</v>
      </c>
      <c r="FO64" t="s">
        <v>688</v>
      </c>
      <c r="FP64" t="s">
        <v>1467</v>
      </c>
      <c r="FQ64" t="s">
        <v>1467</v>
      </c>
      <c r="FR64" t="s">
        <v>1467</v>
      </c>
      <c r="FS64" t="s">
        <v>1467</v>
      </c>
      <c r="FT64" t="s">
        <v>1467</v>
      </c>
      <c r="FU64" t="s">
        <v>1467</v>
      </c>
      <c r="FV64" t="s">
        <v>1467</v>
      </c>
      <c r="FW64" t="s">
        <v>1467</v>
      </c>
      <c r="FX64" t="s">
        <v>1467</v>
      </c>
      <c r="FY64" t="s">
        <v>1467</v>
      </c>
      <c r="FZ64" t="s">
        <v>1467</v>
      </c>
      <c r="GA64" t="s">
        <v>1467</v>
      </c>
      <c r="GB64" t="s">
        <v>1467</v>
      </c>
      <c r="GC64" t="s">
        <v>1467</v>
      </c>
      <c r="GD64" t="s">
        <v>1467</v>
      </c>
      <c r="GE64" t="s">
        <v>1467</v>
      </c>
      <c r="GF64" t="s">
        <v>1467</v>
      </c>
      <c r="GG64" t="s">
        <v>1467</v>
      </c>
      <c r="GH64" t="s">
        <v>1467</v>
      </c>
      <c r="GI64" t="s">
        <v>1467</v>
      </c>
      <c r="GJ64" t="s">
        <v>1467</v>
      </c>
      <c r="GK64" t="s">
        <v>1467</v>
      </c>
      <c r="GL64" t="s">
        <v>1467</v>
      </c>
      <c r="GM64" t="s">
        <v>1467</v>
      </c>
      <c r="GN64" t="s">
        <v>1467</v>
      </c>
      <c r="GO64" t="s">
        <v>1467</v>
      </c>
      <c r="GP64" t="s">
        <v>1467</v>
      </c>
      <c r="GQ64" t="s">
        <v>1467</v>
      </c>
      <c r="GR64" t="s">
        <v>1467</v>
      </c>
      <c r="GS64" t="s">
        <v>1467</v>
      </c>
      <c r="GT64" t="s">
        <v>1467</v>
      </c>
      <c r="GU64" t="s">
        <v>1467</v>
      </c>
      <c r="GV64" t="s">
        <v>1467</v>
      </c>
      <c r="GW64" t="s">
        <v>1467</v>
      </c>
      <c r="GX64" t="s">
        <v>1467</v>
      </c>
      <c r="GY64" t="s">
        <v>1467</v>
      </c>
      <c r="GZ64" t="s">
        <v>1467</v>
      </c>
      <c r="HA64" t="s">
        <v>1467</v>
      </c>
      <c r="HB64" t="s">
        <v>554</v>
      </c>
      <c r="HC64" t="s">
        <v>1481</v>
      </c>
      <c r="HD64" t="s">
        <v>1481</v>
      </c>
      <c r="HE64" t="s">
        <v>1475</v>
      </c>
      <c r="HF64" t="s">
        <v>1481</v>
      </c>
      <c r="HG64" t="s">
        <v>1475</v>
      </c>
      <c r="HH64" t="s">
        <v>1467</v>
      </c>
      <c r="HI64" t="s">
        <v>1467</v>
      </c>
      <c r="HJ64" t="s">
        <v>1467</v>
      </c>
      <c r="HK64" t="s">
        <v>1467</v>
      </c>
      <c r="HL64" t="s">
        <v>1467</v>
      </c>
      <c r="HM64" t="s">
        <v>1467</v>
      </c>
      <c r="HN64" t="s">
        <v>1467</v>
      </c>
      <c r="HO64" t="s">
        <v>1467</v>
      </c>
      <c r="HP64" t="s">
        <v>1467</v>
      </c>
      <c r="HQ64" t="s">
        <v>1467</v>
      </c>
      <c r="HR64" t="s">
        <v>1467</v>
      </c>
      <c r="HS64" t="s">
        <v>1467</v>
      </c>
      <c r="HT64" t="s">
        <v>1467</v>
      </c>
      <c r="HU64" t="s">
        <v>1467</v>
      </c>
      <c r="HV64" t="s">
        <v>1467</v>
      </c>
      <c r="HW64" t="s">
        <v>1467</v>
      </c>
      <c r="HX64" t="s">
        <v>1467</v>
      </c>
      <c r="HY64" t="s">
        <v>1467</v>
      </c>
      <c r="HZ64" t="s">
        <v>1467</v>
      </c>
      <c r="IA64" t="s">
        <v>1467</v>
      </c>
      <c r="IB64" t="s">
        <v>1467</v>
      </c>
      <c r="IC64" t="s">
        <v>1467</v>
      </c>
      <c r="ID64" t="s">
        <v>1467</v>
      </c>
      <c r="IE64" t="s">
        <v>1467</v>
      </c>
      <c r="IF64" t="s">
        <v>1467</v>
      </c>
      <c r="IG64" t="s">
        <v>1467</v>
      </c>
      <c r="IH64" t="s">
        <v>1467</v>
      </c>
      <c r="II64" t="s">
        <v>1467</v>
      </c>
      <c r="IJ64" s="48" t="s">
        <v>1467</v>
      </c>
      <c r="IK64" t="s">
        <v>1467</v>
      </c>
      <c r="IL64" t="s">
        <v>1467</v>
      </c>
      <c r="IM64" t="s">
        <v>1467</v>
      </c>
      <c r="IN64" t="s">
        <v>1467</v>
      </c>
      <c r="IO64" t="s">
        <v>1467</v>
      </c>
      <c r="IP64" t="s">
        <v>1467</v>
      </c>
      <c r="IQ64" t="s">
        <v>1467</v>
      </c>
      <c r="IR64" t="s">
        <v>1467</v>
      </c>
      <c r="IS64" t="s">
        <v>1467</v>
      </c>
      <c r="IT64" t="s">
        <v>1467</v>
      </c>
      <c r="IU64" t="s">
        <v>1467</v>
      </c>
      <c r="IV64" t="s">
        <v>1467</v>
      </c>
      <c r="IW64" t="s">
        <v>1467</v>
      </c>
      <c r="IX64" t="s">
        <v>1467</v>
      </c>
      <c r="IY64" t="s">
        <v>1467</v>
      </c>
      <c r="IZ64" t="s">
        <v>1467</v>
      </c>
      <c r="JA64" t="s">
        <v>1467</v>
      </c>
      <c r="JB64" t="s">
        <v>1467</v>
      </c>
      <c r="JC64" t="s">
        <v>1467</v>
      </c>
      <c r="JD64" t="s">
        <v>1467</v>
      </c>
      <c r="JE64" t="s">
        <v>1467</v>
      </c>
      <c r="JF64" t="s">
        <v>1467</v>
      </c>
      <c r="JG64" t="s">
        <v>1467</v>
      </c>
      <c r="JH64" t="s">
        <v>1467</v>
      </c>
      <c r="JI64" t="s">
        <v>1467</v>
      </c>
      <c r="JJ64" t="s">
        <v>1467</v>
      </c>
      <c r="JK64" t="s">
        <v>1467</v>
      </c>
      <c r="JL64" s="48" t="s">
        <v>1467</v>
      </c>
      <c r="JM64" t="s">
        <v>581</v>
      </c>
      <c r="JN64" t="s">
        <v>1467</v>
      </c>
      <c r="JO64" t="s">
        <v>634</v>
      </c>
      <c r="JP64" t="s">
        <v>1467</v>
      </c>
      <c r="JQ64" t="s">
        <v>1510</v>
      </c>
      <c r="JR64" t="s">
        <v>1510</v>
      </c>
      <c r="JS64" t="s">
        <v>1876</v>
      </c>
      <c r="JT64" t="s">
        <v>1467</v>
      </c>
      <c r="JU64" t="s">
        <v>667</v>
      </c>
      <c r="JV64" t="s">
        <v>1492</v>
      </c>
      <c r="JW64" t="s">
        <v>1480</v>
      </c>
      <c r="JX64" t="s">
        <v>1481</v>
      </c>
      <c r="JY64" t="s">
        <v>532</v>
      </c>
      <c r="JZ64" t="s">
        <v>1862</v>
      </c>
      <c r="KA64" t="s">
        <v>1475</v>
      </c>
      <c r="KB64" t="s">
        <v>1475</v>
      </c>
      <c r="KC64" t="s">
        <v>1475</v>
      </c>
      <c r="KD64" t="s">
        <v>1481</v>
      </c>
      <c r="KE64" t="s">
        <v>1481</v>
      </c>
      <c r="KF64" t="s">
        <v>1481</v>
      </c>
      <c r="KG64" t="s">
        <v>1481</v>
      </c>
      <c r="KH64" t="s">
        <v>1481</v>
      </c>
      <c r="KI64" t="s">
        <v>1481</v>
      </c>
      <c r="KJ64" t="s">
        <v>1481</v>
      </c>
      <c r="KK64" t="s">
        <v>1481</v>
      </c>
      <c r="KL64" t="s">
        <v>1481</v>
      </c>
      <c r="KM64" t="s">
        <v>1467</v>
      </c>
      <c r="KN64" s="48" t="s">
        <v>1467</v>
      </c>
      <c r="KO64" t="s">
        <v>1467</v>
      </c>
      <c r="KP64" t="s">
        <v>1467</v>
      </c>
      <c r="KQ64" t="s">
        <v>1467</v>
      </c>
      <c r="KR64" t="s">
        <v>1467</v>
      </c>
      <c r="KS64" t="s">
        <v>1467</v>
      </c>
      <c r="KT64" t="s">
        <v>1467</v>
      </c>
      <c r="KU64" t="s">
        <v>1467</v>
      </c>
      <c r="KV64" t="s">
        <v>1467</v>
      </c>
      <c r="KW64" t="s">
        <v>1467</v>
      </c>
      <c r="KX64" t="s">
        <v>1467</v>
      </c>
      <c r="KY64" t="s">
        <v>1467</v>
      </c>
      <c r="KZ64" t="s">
        <v>1467</v>
      </c>
      <c r="LA64" t="s">
        <v>1467</v>
      </c>
      <c r="LB64" t="s">
        <v>1467</v>
      </c>
      <c r="LC64" t="s">
        <v>1467</v>
      </c>
      <c r="LD64" t="s">
        <v>1467</v>
      </c>
      <c r="LE64" t="s">
        <v>1467</v>
      </c>
      <c r="LF64" t="s">
        <v>1467</v>
      </c>
      <c r="LG64" t="s">
        <v>1467</v>
      </c>
      <c r="LH64" t="s">
        <v>1467</v>
      </c>
      <c r="LI64" t="s">
        <v>1467</v>
      </c>
      <c r="LJ64" t="s">
        <v>1467</v>
      </c>
      <c r="LK64" t="s">
        <v>1467</v>
      </c>
      <c r="LL64" t="s">
        <v>1467</v>
      </c>
      <c r="LM64" t="s">
        <v>1467</v>
      </c>
      <c r="LN64" t="s">
        <v>1467</v>
      </c>
      <c r="LO64" t="s">
        <v>1467</v>
      </c>
      <c r="LP64" t="s">
        <v>1467</v>
      </c>
      <c r="LQ64" t="s">
        <v>1467</v>
      </c>
      <c r="LR64" t="s">
        <v>1467</v>
      </c>
      <c r="LS64" t="s">
        <v>1467</v>
      </c>
      <c r="LT64" t="s">
        <v>1467</v>
      </c>
      <c r="LU64" t="s">
        <v>1467</v>
      </c>
      <c r="LV64" t="s">
        <v>1467</v>
      </c>
      <c r="LW64" t="s">
        <v>688</v>
      </c>
      <c r="LX64" t="s">
        <v>1467</v>
      </c>
      <c r="LY64" t="s">
        <v>1467</v>
      </c>
      <c r="LZ64" t="s">
        <v>1467</v>
      </c>
      <c r="MA64" t="s">
        <v>1467</v>
      </c>
      <c r="MB64" t="s">
        <v>1467</v>
      </c>
      <c r="MC64" t="s">
        <v>1467</v>
      </c>
      <c r="MD64" t="s">
        <v>1467</v>
      </c>
      <c r="ME64" t="s">
        <v>1467</v>
      </c>
      <c r="MF64" t="s">
        <v>1467</v>
      </c>
      <c r="MG64" t="s">
        <v>1467</v>
      </c>
      <c r="MH64" t="s">
        <v>1467</v>
      </c>
      <c r="MI64" t="s">
        <v>1467</v>
      </c>
      <c r="MJ64" t="s">
        <v>1467</v>
      </c>
      <c r="MK64" t="s">
        <v>1467</v>
      </c>
      <c r="ML64" t="s">
        <v>1467</v>
      </c>
      <c r="MM64" t="s">
        <v>1467</v>
      </c>
      <c r="MN64" t="s">
        <v>1467</v>
      </c>
      <c r="MO64" t="s">
        <v>1467</v>
      </c>
      <c r="MP64" t="s">
        <v>1467</v>
      </c>
      <c r="MQ64" t="s">
        <v>1467</v>
      </c>
      <c r="MR64" t="s">
        <v>1467</v>
      </c>
      <c r="MS64" t="s">
        <v>1467</v>
      </c>
      <c r="MT64" t="s">
        <v>1467</v>
      </c>
      <c r="MU64" t="s">
        <v>1467</v>
      </c>
      <c r="MV64" t="s">
        <v>1467</v>
      </c>
      <c r="MW64" t="s">
        <v>1467</v>
      </c>
      <c r="MX64" t="s">
        <v>1467</v>
      </c>
      <c r="MY64" t="s">
        <v>1467</v>
      </c>
      <c r="MZ64" t="s">
        <v>1467</v>
      </c>
      <c r="NA64" t="s">
        <v>1467</v>
      </c>
      <c r="NB64" t="s">
        <v>1467</v>
      </c>
      <c r="NC64" t="s">
        <v>1467</v>
      </c>
      <c r="ND64" t="s">
        <v>1467</v>
      </c>
      <c r="NE64" t="s">
        <v>1467</v>
      </c>
      <c r="NF64" t="s">
        <v>1467</v>
      </c>
      <c r="NG64" t="s">
        <v>1467</v>
      </c>
      <c r="NH64" t="s">
        <v>532</v>
      </c>
      <c r="NI64" t="s">
        <v>1486</v>
      </c>
      <c r="NJ64" t="s">
        <v>1467</v>
      </c>
      <c r="NK64" t="s">
        <v>1467</v>
      </c>
      <c r="NL64" t="s">
        <v>534</v>
      </c>
      <c r="NM64" t="s">
        <v>1467</v>
      </c>
      <c r="NN64" t="s">
        <v>1467</v>
      </c>
      <c r="NO64" t="s">
        <v>1499</v>
      </c>
      <c r="NP64" t="s">
        <v>1475</v>
      </c>
      <c r="NQ64" t="s">
        <v>1475</v>
      </c>
      <c r="NR64" t="s">
        <v>1481</v>
      </c>
      <c r="NS64" t="s">
        <v>1481</v>
      </c>
      <c r="NT64" t="s">
        <v>1481</v>
      </c>
      <c r="NU64" s="68">
        <v>0</v>
      </c>
      <c r="NV64" t="s">
        <v>1481</v>
      </c>
      <c r="NW64" t="s">
        <v>1467</v>
      </c>
      <c r="NX64" t="s">
        <v>751</v>
      </c>
      <c r="NY64" t="s">
        <v>534</v>
      </c>
      <c r="NZ64" t="s">
        <v>1467</v>
      </c>
      <c r="OA64" t="s">
        <v>1467</v>
      </c>
      <c r="OB64" t="s">
        <v>1467</v>
      </c>
      <c r="OC64" t="s">
        <v>1467</v>
      </c>
      <c r="OD64" t="s">
        <v>1467</v>
      </c>
      <c r="OE64" t="s">
        <v>1467</v>
      </c>
      <c r="OF64" t="s">
        <v>1467</v>
      </c>
      <c r="OG64" t="s">
        <v>1467</v>
      </c>
      <c r="OH64" t="s">
        <v>1467</v>
      </c>
      <c r="OI64" t="s">
        <v>1467</v>
      </c>
      <c r="OJ64" t="s">
        <v>1891</v>
      </c>
      <c r="OK64" t="s">
        <v>1475</v>
      </c>
      <c r="OL64" t="s">
        <v>1475</v>
      </c>
      <c r="OM64" t="s">
        <v>1481</v>
      </c>
      <c r="ON64" t="s">
        <v>1481</v>
      </c>
      <c r="OO64" t="s">
        <v>1481</v>
      </c>
      <c r="OP64" t="s">
        <v>1481</v>
      </c>
      <c r="OQ64" t="s">
        <v>1481</v>
      </c>
      <c r="OR64" t="s">
        <v>1481</v>
      </c>
      <c r="OS64" t="s">
        <v>1481</v>
      </c>
      <c r="OT64" t="s">
        <v>1467</v>
      </c>
      <c r="OU64">
        <v>208997873</v>
      </c>
      <c r="OV64" t="s">
        <v>1892</v>
      </c>
      <c r="OW64" t="s">
        <v>1893</v>
      </c>
      <c r="OX64" t="s">
        <v>1467</v>
      </c>
      <c r="OY64" t="s">
        <v>1503</v>
      </c>
      <c r="OZ64" t="s">
        <v>1504</v>
      </c>
      <c r="PA64" t="s">
        <v>1505</v>
      </c>
      <c r="PB64" t="s">
        <v>1467</v>
      </c>
      <c r="PC64">
        <v>134</v>
      </c>
    </row>
    <row r="65" spans="1:419">
      <c r="A65" t="s">
        <v>1894</v>
      </c>
      <c r="B65" t="s">
        <v>1895</v>
      </c>
      <c r="C65" t="s">
        <v>1849</v>
      </c>
      <c r="D65" t="s">
        <v>1467</v>
      </c>
      <c r="E65" t="s">
        <v>1467</v>
      </c>
      <c r="F65" t="s">
        <v>1850</v>
      </c>
      <c r="G65" t="s">
        <v>523</v>
      </c>
      <c r="H65" t="s">
        <v>1849</v>
      </c>
      <c r="I65" t="s">
        <v>1575</v>
      </c>
      <c r="J65" t="s">
        <v>1851</v>
      </c>
      <c r="K65" t="s">
        <v>1852</v>
      </c>
      <c r="L65" t="s">
        <v>1853</v>
      </c>
      <c r="M65" t="s">
        <v>855</v>
      </c>
      <c r="N65" t="s">
        <v>1467</v>
      </c>
      <c r="O65" t="s">
        <v>539</v>
      </c>
      <c r="P65" t="s">
        <v>1467</v>
      </c>
      <c r="Q65" t="s">
        <v>1467</v>
      </c>
      <c r="R65" t="s">
        <v>532</v>
      </c>
      <c r="S65" t="s">
        <v>1896</v>
      </c>
      <c r="T65" t="s">
        <v>569</v>
      </c>
      <c r="U65" t="s">
        <v>572</v>
      </c>
      <c r="V65" t="s">
        <v>1467</v>
      </c>
      <c r="W65" t="s">
        <v>1467</v>
      </c>
      <c r="X65" t="s">
        <v>1467</v>
      </c>
      <c r="Y65" t="s">
        <v>1467</v>
      </c>
      <c r="Z65" t="s">
        <v>1467</v>
      </c>
      <c r="AA65" t="s">
        <v>1467</v>
      </c>
      <c r="AB65" t="s">
        <v>1467</v>
      </c>
      <c r="AC65" t="s">
        <v>1481</v>
      </c>
      <c r="AD65" t="s">
        <v>1467</v>
      </c>
      <c r="AE65" t="s">
        <v>1467</v>
      </c>
      <c r="AF65" t="s">
        <v>1467</v>
      </c>
      <c r="AG65" t="s">
        <v>1467</v>
      </c>
      <c r="AH65" t="s">
        <v>1467</v>
      </c>
      <c r="AI65" t="s">
        <v>1467</v>
      </c>
      <c r="AJ65" t="s">
        <v>1467</v>
      </c>
      <c r="AK65" t="s">
        <v>1467</v>
      </c>
      <c r="AL65" t="s">
        <v>1467</v>
      </c>
      <c r="AM65" t="s">
        <v>1467</v>
      </c>
      <c r="AN65" t="s">
        <v>1467</v>
      </c>
      <c r="AO65" t="s">
        <v>1467</v>
      </c>
      <c r="AP65" t="s">
        <v>1467</v>
      </c>
      <c r="AQ65" t="s">
        <v>1467</v>
      </c>
      <c r="AR65" t="s">
        <v>1467</v>
      </c>
      <c r="AS65" t="s">
        <v>1467</v>
      </c>
      <c r="AT65" t="s">
        <v>1467</v>
      </c>
      <c r="AU65" t="s">
        <v>1467</v>
      </c>
      <c r="AV65" t="s">
        <v>1467</v>
      </c>
      <c r="AW65" t="s">
        <v>1467</v>
      </c>
      <c r="AX65" t="s">
        <v>1467</v>
      </c>
      <c r="AY65" t="s">
        <v>1467</v>
      </c>
      <c r="AZ65" t="s">
        <v>1467</v>
      </c>
      <c r="BA65" t="s">
        <v>1467</v>
      </c>
      <c r="BB65" t="s">
        <v>1467</v>
      </c>
      <c r="BC65" t="s">
        <v>1467</v>
      </c>
      <c r="BD65" t="s">
        <v>1467</v>
      </c>
      <c r="BE65" t="s">
        <v>1467</v>
      </c>
      <c r="BF65" s="48" t="s">
        <v>1467</v>
      </c>
      <c r="BG65" t="s">
        <v>1467</v>
      </c>
      <c r="BH65" t="s">
        <v>1467</v>
      </c>
      <c r="BI65" t="s">
        <v>1467</v>
      </c>
      <c r="BJ65" t="s">
        <v>1467</v>
      </c>
      <c r="BK65" t="s">
        <v>1467</v>
      </c>
      <c r="BL65" t="s">
        <v>1467</v>
      </c>
      <c r="BM65" t="s">
        <v>1467</v>
      </c>
      <c r="BN65" t="s">
        <v>1467</v>
      </c>
      <c r="BO65" t="s">
        <v>1467</v>
      </c>
      <c r="BP65" t="s">
        <v>1467</v>
      </c>
      <c r="BQ65" t="s">
        <v>1467</v>
      </c>
      <c r="BR65" t="s">
        <v>1467</v>
      </c>
      <c r="BS65" t="s">
        <v>1467</v>
      </c>
      <c r="BT65" t="s">
        <v>1467</v>
      </c>
      <c r="BU65" t="s">
        <v>1467</v>
      </c>
      <c r="BV65" t="s">
        <v>1467</v>
      </c>
      <c r="BW65" t="s">
        <v>1467</v>
      </c>
      <c r="BX65" t="s">
        <v>1467</v>
      </c>
      <c r="BY65" t="s">
        <v>1467</v>
      </c>
      <c r="BZ65" t="s">
        <v>1467</v>
      </c>
      <c r="CA65" t="s">
        <v>1467</v>
      </c>
      <c r="CB65" t="s">
        <v>1467</v>
      </c>
      <c r="CC65" t="s">
        <v>1467</v>
      </c>
      <c r="CD65" t="s">
        <v>1467</v>
      </c>
      <c r="CE65" t="s">
        <v>1467</v>
      </c>
      <c r="CF65" t="s">
        <v>1467</v>
      </c>
      <c r="CG65" t="s">
        <v>1467</v>
      </c>
      <c r="CH65" s="48" t="s">
        <v>1467</v>
      </c>
      <c r="CI65" t="s">
        <v>1467</v>
      </c>
      <c r="CJ65" t="s">
        <v>1467</v>
      </c>
      <c r="CK65" t="s">
        <v>1467</v>
      </c>
      <c r="CL65" t="s">
        <v>1467</v>
      </c>
      <c r="CM65" t="s">
        <v>1467</v>
      </c>
      <c r="CN65" t="s">
        <v>1467</v>
      </c>
      <c r="CO65" t="s">
        <v>1467</v>
      </c>
      <c r="CP65" t="s">
        <v>1467</v>
      </c>
      <c r="CQ65" t="s">
        <v>1467</v>
      </c>
      <c r="CR65" t="s">
        <v>1467</v>
      </c>
      <c r="CS65" t="s">
        <v>1467</v>
      </c>
      <c r="CT65" t="s">
        <v>1467</v>
      </c>
      <c r="CU65" t="s">
        <v>1467</v>
      </c>
      <c r="CV65" t="s">
        <v>1467</v>
      </c>
      <c r="CW65" t="s">
        <v>1467</v>
      </c>
      <c r="CX65" t="s">
        <v>1467</v>
      </c>
      <c r="CY65" t="s">
        <v>1467</v>
      </c>
      <c r="CZ65" t="s">
        <v>1467</v>
      </c>
      <c r="DA65" t="s">
        <v>1467</v>
      </c>
      <c r="DB65" t="s">
        <v>1467</v>
      </c>
      <c r="DC65" t="s">
        <v>1467</v>
      </c>
      <c r="DD65" t="s">
        <v>1467</v>
      </c>
      <c r="DE65" t="s">
        <v>1467</v>
      </c>
      <c r="DF65" t="s">
        <v>1467</v>
      </c>
      <c r="DG65" t="s">
        <v>1467</v>
      </c>
      <c r="DH65" t="s">
        <v>1467</v>
      </c>
      <c r="DI65" t="s">
        <v>1467</v>
      </c>
      <c r="DJ65" s="48" t="s">
        <v>1467</v>
      </c>
      <c r="DK65" t="s">
        <v>1467</v>
      </c>
      <c r="DL65" t="s">
        <v>1467</v>
      </c>
      <c r="DM65" t="s">
        <v>1467</v>
      </c>
      <c r="DN65" t="s">
        <v>1467</v>
      </c>
      <c r="DO65" t="s">
        <v>1467</v>
      </c>
      <c r="DP65" t="s">
        <v>1467</v>
      </c>
      <c r="DQ65" t="s">
        <v>1467</v>
      </c>
      <c r="DR65" t="s">
        <v>1467</v>
      </c>
      <c r="DS65" t="s">
        <v>1467</v>
      </c>
      <c r="DT65" t="s">
        <v>1467</v>
      </c>
      <c r="DU65" t="s">
        <v>1467</v>
      </c>
      <c r="DV65" t="s">
        <v>1467</v>
      </c>
      <c r="DW65" t="s">
        <v>1467</v>
      </c>
      <c r="DX65" t="s">
        <v>1467</v>
      </c>
      <c r="DY65" t="s">
        <v>1467</v>
      </c>
      <c r="DZ65" t="s">
        <v>1467</v>
      </c>
      <c r="EA65" t="s">
        <v>1467</v>
      </c>
      <c r="EB65" t="s">
        <v>1467</v>
      </c>
      <c r="EC65" t="s">
        <v>1467</v>
      </c>
      <c r="ED65" t="s">
        <v>1467</v>
      </c>
      <c r="EE65" t="s">
        <v>1467</v>
      </c>
      <c r="EF65" t="s">
        <v>1467</v>
      </c>
      <c r="EG65" t="s">
        <v>1467</v>
      </c>
      <c r="EH65" t="s">
        <v>1467</v>
      </c>
      <c r="EI65" t="s">
        <v>1467</v>
      </c>
      <c r="EJ65" t="s">
        <v>1467</v>
      </c>
      <c r="EK65" t="s">
        <v>1467</v>
      </c>
      <c r="EL65" s="48" t="s">
        <v>1467</v>
      </c>
      <c r="EM65" t="s">
        <v>1467</v>
      </c>
      <c r="EN65" t="s">
        <v>1467</v>
      </c>
      <c r="EO65" t="s">
        <v>1467</v>
      </c>
      <c r="EP65" t="s">
        <v>1467</v>
      </c>
      <c r="EQ65" t="s">
        <v>1467</v>
      </c>
      <c r="ER65" t="s">
        <v>1467</v>
      </c>
      <c r="ES65" t="s">
        <v>1467</v>
      </c>
      <c r="ET65" t="s">
        <v>1467</v>
      </c>
      <c r="EU65" t="s">
        <v>1467</v>
      </c>
      <c r="EV65" t="s">
        <v>1467</v>
      </c>
      <c r="EW65" t="s">
        <v>1467</v>
      </c>
      <c r="EX65" t="s">
        <v>1467</v>
      </c>
      <c r="EY65" t="s">
        <v>1467</v>
      </c>
      <c r="EZ65" t="s">
        <v>1467</v>
      </c>
      <c r="FA65" t="s">
        <v>1467</v>
      </c>
      <c r="FB65" t="s">
        <v>1467</v>
      </c>
      <c r="FC65" t="s">
        <v>1467</v>
      </c>
      <c r="FD65" t="s">
        <v>1467</v>
      </c>
      <c r="FE65" t="s">
        <v>1467</v>
      </c>
      <c r="FF65" t="s">
        <v>1467</v>
      </c>
      <c r="FG65" t="s">
        <v>1467</v>
      </c>
      <c r="FH65" t="s">
        <v>1467</v>
      </c>
      <c r="FI65" t="s">
        <v>1467</v>
      </c>
      <c r="FJ65" t="s">
        <v>1467</v>
      </c>
      <c r="FK65" t="s">
        <v>1467</v>
      </c>
      <c r="FL65" t="s">
        <v>1467</v>
      </c>
      <c r="FM65" t="s">
        <v>1467</v>
      </c>
      <c r="FN65" t="s">
        <v>1467</v>
      </c>
      <c r="FO65" t="s">
        <v>1467</v>
      </c>
      <c r="FP65" t="s">
        <v>1467</v>
      </c>
      <c r="FQ65" t="s">
        <v>1467</v>
      </c>
      <c r="FR65" t="s">
        <v>1467</v>
      </c>
      <c r="FS65" t="s">
        <v>1467</v>
      </c>
      <c r="FT65" t="s">
        <v>1467</v>
      </c>
      <c r="FU65" t="s">
        <v>1467</v>
      </c>
      <c r="FV65" t="s">
        <v>1467</v>
      </c>
      <c r="FW65" t="s">
        <v>1467</v>
      </c>
      <c r="FX65" t="s">
        <v>1467</v>
      </c>
      <c r="FY65" t="s">
        <v>1467</v>
      </c>
      <c r="FZ65" t="s">
        <v>1467</v>
      </c>
      <c r="GA65" t="s">
        <v>1467</v>
      </c>
      <c r="GB65" t="s">
        <v>1467</v>
      </c>
      <c r="GC65" t="s">
        <v>1467</v>
      </c>
      <c r="GD65" t="s">
        <v>1467</v>
      </c>
      <c r="GE65" t="s">
        <v>1467</v>
      </c>
      <c r="GF65" t="s">
        <v>1467</v>
      </c>
      <c r="GG65" t="s">
        <v>1467</v>
      </c>
      <c r="GH65" t="s">
        <v>1467</v>
      </c>
      <c r="GI65" t="s">
        <v>1467</v>
      </c>
      <c r="GJ65" t="s">
        <v>1467</v>
      </c>
      <c r="GK65" t="s">
        <v>1467</v>
      </c>
      <c r="GL65" t="s">
        <v>1467</v>
      </c>
      <c r="GM65" t="s">
        <v>1467</v>
      </c>
      <c r="GN65" t="s">
        <v>1467</v>
      </c>
      <c r="GO65" t="s">
        <v>1467</v>
      </c>
      <c r="GP65" t="s">
        <v>1467</v>
      </c>
      <c r="GQ65" t="s">
        <v>1467</v>
      </c>
      <c r="GR65" t="s">
        <v>1467</v>
      </c>
      <c r="GS65" t="s">
        <v>1467</v>
      </c>
      <c r="GT65" t="s">
        <v>1467</v>
      </c>
      <c r="GU65" t="s">
        <v>1467</v>
      </c>
      <c r="GV65" t="s">
        <v>1467</v>
      </c>
      <c r="GW65" t="s">
        <v>1467</v>
      </c>
      <c r="GX65" t="s">
        <v>1467</v>
      </c>
      <c r="GY65" t="s">
        <v>1467</v>
      </c>
      <c r="GZ65" t="s">
        <v>1467</v>
      </c>
      <c r="HA65" t="s">
        <v>1467</v>
      </c>
      <c r="HB65" t="s">
        <v>555</v>
      </c>
      <c r="HC65" t="s">
        <v>1481</v>
      </c>
      <c r="HD65" t="s">
        <v>1481</v>
      </c>
      <c r="HE65" t="s">
        <v>1481</v>
      </c>
      <c r="HF65" t="s">
        <v>1475</v>
      </c>
      <c r="HG65" t="s">
        <v>1475</v>
      </c>
      <c r="HH65" t="s">
        <v>1467</v>
      </c>
      <c r="HI65" t="s">
        <v>1467</v>
      </c>
      <c r="HJ65" t="s">
        <v>1467</v>
      </c>
      <c r="HK65" t="s">
        <v>1467</v>
      </c>
      <c r="HL65" t="s">
        <v>1467</v>
      </c>
      <c r="HM65" t="s">
        <v>1467</v>
      </c>
      <c r="HN65" t="s">
        <v>1467</v>
      </c>
      <c r="HO65" t="s">
        <v>1467</v>
      </c>
      <c r="HP65" t="s">
        <v>1467</v>
      </c>
      <c r="HQ65" t="s">
        <v>1467</v>
      </c>
      <c r="HR65" t="s">
        <v>1467</v>
      </c>
      <c r="HS65" t="s">
        <v>1467</v>
      </c>
      <c r="HT65" t="s">
        <v>1467</v>
      </c>
      <c r="HU65" t="s">
        <v>1467</v>
      </c>
      <c r="HV65" t="s">
        <v>1467</v>
      </c>
      <c r="HW65" t="s">
        <v>1467</v>
      </c>
      <c r="HX65" t="s">
        <v>1467</v>
      </c>
      <c r="HY65" t="s">
        <v>1467</v>
      </c>
      <c r="HZ65" t="s">
        <v>1467</v>
      </c>
      <c r="IA65" t="s">
        <v>1467</v>
      </c>
      <c r="IB65" t="s">
        <v>1467</v>
      </c>
      <c r="IC65" t="s">
        <v>1467</v>
      </c>
      <c r="ID65" t="s">
        <v>1467</v>
      </c>
      <c r="IE65" t="s">
        <v>1467</v>
      </c>
      <c r="IF65" t="s">
        <v>1467</v>
      </c>
      <c r="IG65" t="s">
        <v>1467</v>
      </c>
      <c r="IH65" t="s">
        <v>1467</v>
      </c>
      <c r="II65" t="s">
        <v>1467</v>
      </c>
      <c r="IJ65" s="48" t="s">
        <v>1467</v>
      </c>
      <c r="IK65" t="s">
        <v>1467</v>
      </c>
      <c r="IL65" t="s">
        <v>1467</v>
      </c>
      <c r="IM65" t="s">
        <v>1467</v>
      </c>
      <c r="IN65" t="s">
        <v>1467</v>
      </c>
      <c r="IO65" t="s">
        <v>1467</v>
      </c>
      <c r="IP65" t="s">
        <v>1467</v>
      </c>
      <c r="IQ65" t="s">
        <v>1467</v>
      </c>
      <c r="IR65" t="s">
        <v>1467</v>
      </c>
      <c r="IS65" t="s">
        <v>1467</v>
      </c>
      <c r="IT65" t="s">
        <v>1467</v>
      </c>
      <c r="IU65" t="s">
        <v>1467</v>
      </c>
      <c r="IV65" t="s">
        <v>1467</v>
      </c>
      <c r="IW65" t="s">
        <v>1467</v>
      </c>
      <c r="IX65" t="s">
        <v>1467</v>
      </c>
      <c r="IY65" t="s">
        <v>1467</v>
      </c>
      <c r="IZ65" t="s">
        <v>1467</v>
      </c>
      <c r="JA65" t="s">
        <v>1467</v>
      </c>
      <c r="JB65" t="s">
        <v>1467</v>
      </c>
      <c r="JC65" t="s">
        <v>1467</v>
      </c>
      <c r="JD65" t="s">
        <v>1467</v>
      </c>
      <c r="JE65" t="s">
        <v>1467</v>
      </c>
      <c r="JF65" t="s">
        <v>1467</v>
      </c>
      <c r="JG65" t="s">
        <v>1467</v>
      </c>
      <c r="JH65" t="s">
        <v>1467</v>
      </c>
      <c r="JI65" t="s">
        <v>1467</v>
      </c>
      <c r="JJ65" t="s">
        <v>1467</v>
      </c>
      <c r="JK65" t="s">
        <v>1467</v>
      </c>
      <c r="JL65" s="48" t="s">
        <v>1467</v>
      </c>
      <c r="JM65" t="s">
        <v>1467</v>
      </c>
      <c r="JN65" t="s">
        <v>1467</v>
      </c>
      <c r="JO65" t="s">
        <v>1467</v>
      </c>
      <c r="JP65" t="s">
        <v>1467</v>
      </c>
      <c r="JQ65" t="s">
        <v>1467</v>
      </c>
      <c r="JR65" t="s">
        <v>1467</v>
      </c>
      <c r="JS65" t="s">
        <v>1467</v>
      </c>
      <c r="JT65" t="s">
        <v>1467</v>
      </c>
      <c r="JU65" t="s">
        <v>1467</v>
      </c>
      <c r="JV65" t="s">
        <v>1467</v>
      </c>
      <c r="JW65" t="s">
        <v>1467</v>
      </c>
      <c r="JX65" t="s">
        <v>1467</v>
      </c>
      <c r="JY65" t="s">
        <v>1467</v>
      </c>
      <c r="JZ65" t="s">
        <v>1467</v>
      </c>
      <c r="KA65" t="s">
        <v>1467</v>
      </c>
      <c r="KB65" t="s">
        <v>1467</v>
      </c>
      <c r="KC65" t="s">
        <v>1467</v>
      </c>
      <c r="KD65" t="s">
        <v>1467</v>
      </c>
      <c r="KE65" t="s">
        <v>1467</v>
      </c>
      <c r="KF65" t="s">
        <v>1467</v>
      </c>
      <c r="KG65" t="s">
        <v>1467</v>
      </c>
      <c r="KH65" t="s">
        <v>1467</v>
      </c>
      <c r="KI65" t="s">
        <v>1467</v>
      </c>
      <c r="KJ65" t="s">
        <v>1467</v>
      </c>
      <c r="KK65" t="s">
        <v>1467</v>
      </c>
      <c r="KL65" t="s">
        <v>1467</v>
      </c>
      <c r="KM65" t="s">
        <v>1467</v>
      </c>
      <c r="KN65" s="48" t="s">
        <v>1467</v>
      </c>
      <c r="KO65" t="s">
        <v>581</v>
      </c>
      <c r="KP65" t="s">
        <v>645</v>
      </c>
      <c r="KQ65" t="s">
        <v>1475</v>
      </c>
      <c r="KR65" t="s">
        <v>1481</v>
      </c>
      <c r="KS65" t="s">
        <v>1481</v>
      </c>
      <c r="KT65" t="s">
        <v>1467</v>
      </c>
      <c r="KU65" t="s">
        <v>1467</v>
      </c>
      <c r="KV65" t="s">
        <v>972</v>
      </c>
      <c r="KW65" t="s">
        <v>1467</v>
      </c>
      <c r="KX65" t="s">
        <v>1526</v>
      </c>
      <c r="KY65" t="s">
        <v>1486</v>
      </c>
      <c r="KZ65" t="s">
        <v>1486</v>
      </c>
      <c r="LA65" t="s">
        <v>1897</v>
      </c>
      <c r="LB65" t="s">
        <v>1467</v>
      </c>
      <c r="LC65" t="s">
        <v>661</v>
      </c>
      <c r="LD65" t="s">
        <v>1480</v>
      </c>
      <c r="LE65" t="s">
        <v>1475</v>
      </c>
      <c r="LF65" t="s">
        <v>1481</v>
      </c>
      <c r="LG65" t="s">
        <v>534</v>
      </c>
      <c r="LH65" t="s">
        <v>1467</v>
      </c>
      <c r="LI65" t="s">
        <v>1467</v>
      </c>
      <c r="LJ65" t="s">
        <v>1467</v>
      </c>
      <c r="LK65" t="s">
        <v>1467</v>
      </c>
      <c r="LL65" t="s">
        <v>1467</v>
      </c>
      <c r="LM65" t="s">
        <v>1467</v>
      </c>
      <c r="LN65" t="s">
        <v>1467</v>
      </c>
      <c r="LO65" t="s">
        <v>1467</v>
      </c>
      <c r="LP65" t="s">
        <v>1467</v>
      </c>
      <c r="LQ65" t="s">
        <v>1467</v>
      </c>
      <c r="LR65" t="s">
        <v>1467</v>
      </c>
      <c r="LS65" t="s">
        <v>1467</v>
      </c>
      <c r="LT65" t="s">
        <v>1467</v>
      </c>
      <c r="LU65" t="s">
        <v>1467</v>
      </c>
      <c r="LV65" t="s">
        <v>1467</v>
      </c>
      <c r="LW65" t="s">
        <v>690</v>
      </c>
      <c r="LX65" t="s">
        <v>555</v>
      </c>
      <c r="LY65" t="s">
        <v>1481</v>
      </c>
      <c r="LZ65" t="s">
        <v>1481</v>
      </c>
      <c r="MA65" t="s">
        <v>1481</v>
      </c>
      <c r="MB65" t="s">
        <v>1475</v>
      </c>
      <c r="MC65" t="s">
        <v>40</v>
      </c>
      <c r="MD65" t="s">
        <v>1481</v>
      </c>
      <c r="ME65" t="s">
        <v>1481</v>
      </c>
      <c r="MF65" t="s">
        <v>1481</v>
      </c>
      <c r="MG65" t="s">
        <v>1481</v>
      </c>
      <c r="MH65" t="s">
        <v>1481</v>
      </c>
      <c r="MI65" t="s">
        <v>1481</v>
      </c>
      <c r="MJ65" t="s">
        <v>1481</v>
      </c>
      <c r="MK65" t="s">
        <v>1481</v>
      </c>
      <c r="ML65" t="s">
        <v>1475</v>
      </c>
      <c r="MM65" t="s">
        <v>1481</v>
      </c>
      <c r="MN65" t="s">
        <v>1865</v>
      </c>
      <c r="MO65" t="s">
        <v>1467</v>
      </c>
      <c r="MP65" t="s">
        <v>1467</v>
      </c>
      <c r="MQ65" t="s">
        <v>1467</v>
      </c>
      <c r="MR65" t="s">
        <v>1467</v>
      </c>
      <c r="MS65" t="s">
        <v>1467</v>
      </c>
      <c r="MT65" t="s">
        <v>1467</v>
      </c>
      <c r="MU65" t="s">
        <v>1467</v>
      </c>
      <c r="MV65" t="s">
        <v>1467</v>
      </c>
      <c r="MW65" t="s">
        <v>1467</v>
      </c>
      <c r="MX65" t="s">
        <v>1467</v>
      </c>
      <c r="MY65" t="s">
        <v>1467</v>
      </c>
      <c r="MZ65" t="s">
        <v>1467</v>
      </c>
      <c r="NA65" t="s">
        <v>1467</v>
      </c>
      <c r="NB65" t="s">
        <v>1467</v>
      </c>
      <c r="NC65" t="s">
        <v>1467</v>
      </c>
      <c r="ND65" t="s">
        <v>1467</v>
      </c>
      <c r="NE65" t="s">
        <v>1467</v>
      </c>
      <c r="NF65" t="s">
        <v>1467</v>
      </c>
      <c r="NG65" t="s">
        <v>1467</v>
      </c>
      <c r="NH65" t="s">
        <v>534</v>
      </c>
      <c r="NI65" t="s">
        <v>1467</v>
      </c>
      <c r="NJ65" t="s">
        <v>1467</v>
      </c>
      <c r="NK65" t="s">
        <v>1467</v>
      </c>
      <c r="NL65" t="s">
        <v>1467</v>
      </c>
      <c r="NM65" t="s">
        <v>1467</v>
      </c>
      <c r="NN65" t="s">
        <v>1467</v>
      </c>
      <c r="NO65" t="s">
        <v>45</v>
      </c>
      <c r="NP65" t="s">
        <v>1475</v>
      </c>
      <c r="NQ65" t="s">
        <v>1481</v>
      </c>
      <c r="NR65" t="s">
        <v>1481</v>
      </c>
      <c r="NS65" t="s">
        <v>1481</v>
      </c>
      <c r="NT65" t="s">
        <v>1481</v>
      </c>
      <c r="NU65" s="68">
        <v>0</v>
      </c>
      <c r="NV65" t="s">
        <v>1481</v>
      </c>
      <c r="NW65" t="s">
        <v>1467</v>
      </c>
      <c r="NX65" t="s">
        <v>747</v>
      </c>
      <c r="NY65" t="s">
        <v>534</v>
      </c>
      <c r="NZ65" t="s">
        <v>1467</v>
      </c>
      <c r="OA65" t="s">
        <v>1467</v>
      </c>
      <c r="OB65" t="s">
        <v>1467</v>
      </c>
      <c r="OC65" t="s">
        <v>1467</v>
      </c>
      <c r="OD65" t="s">
        <v>1467</v>
      </c>
      <c r="OE65" t="s">
        <v>1467</v>
      </c>
      <c r="OF65" t="s">
        <v>1467</v>
      </c>
      <c r="OG65" t="s">
        <v>1467</v>
      </c>
      <c r="OH65" t="s">
        <v>1467</v>
      </c>
      <c r="OI65" t="s">
        <v>1467</v>
      </c>
      <c r="OJ65" t="s">
        <v>779</v>
      </c>
      <c r="OK65" t="s">
        <v>1481</v>
      </c>
      <c r="OL65" t="s">
        <v>1481</v>
      </c>
      <c r="OM65" t="s">
        <v>1481</v>
      </c>
      <c r="ON65" t="s">
        <v>1481</v>
      </c>
      <c r="OO65" t="s">
        <v>1481</v>
      </c>
      <c r="OP65" t="s">
        <v>1481</v>
      </c>
      <c r="OQ65" t="s">
        <v>1481</v>
      </c>
      <c r="OR65" t="s">
        <v>1475</v>
      </c>
      <c r="OS65" t="s">
        <v>1481</v>
      </c>
      <c r="OT65" t="s">
        <v>1467</v>
      </c>
      <c r="OU65">
        <v>208997704</v>
      </c>
      <c r="OV65" t="s">
        <v>1898</v>
      </c>
      <c r="OW65" t="s">
        <v>1899</v>
      </c>
      <c r="OX65" t="s">
        <v>1467</v>
      </c>
      <c r="OY65" t="s">
        <v>1503</v>
      </c>
      <c r="OZ65" t="s">
        <v>1504</v>
      </c>
      <c r="PA65" t="s">
        <v>1505</v>
      </c>
      <c r="PB65" t="s">
        <v>1467</v>
      </c>
      <c r="PC65">
        <v>147</v>
      </c>
    </row>
    <row r="66" spans="1:419">
      <c r="A66" t="s">
        <v>1900</v>
      </c>
      <c r="B66" t="s">
        <v>1901</v>
      </c>
      <c r="C66" t="s">
        <v>1849</v>
      </c>
      <c r="D66" t="s">
        <v>1467</v>
      </c>
      <c r="E66" t="s">
        <v>1467</v>
      </c>
      <c r="F66" t="s">
        <v>1850</v>
      </c>
      <c r="G66" t="s">
        <v>523</v>
      </c>
      <c r="H66" t="s">
        <v>1849</v>
      </c>
      <c r="I66" t="s">
        <v>1575</v>
      </c>
      <c r="J66" t="s">
        <v>1851</v>
      </c>
      <c r="K66" t="s">
        <v>1852</v>
      </c>
      <c r="L66" t="s">
        <v>1853</v>
      </c>
      <c r="M66" t="s">
        <v>855</v>
      </c>
      <c r="N66" t="s">
        <v>1467</v>
      </c>
      <c r="O66" t="s">
        <v>539</v>
      </c>
      <c r="P66" t="s">
        <v>1467</v>
      </c>
      <c r="Q66" t="s">
        <v>1467</v>
      </c>
      <c r="R66" t="s">
        <v>532</v>
      </c>
      <c r="S66" t="s">
        <v>1508</v>
      </c>
      <c r="T66" t="s">
        <v>567</v>
      </c>
      <c r="U66" t="s">
        <v>572</v>
      </c>
      <c r="V66" t="s">
        <v>1467</v>
      </c>
      <c r="W66" t="s">
        <v>544</v>
      </c>
      <c r="X66" t="s">
        <v>1475</v>
      </c>
      <c r="Y66" t="s">
        <v>1481</v>
      </c>
      <c r="Z66" t="s">
        <v>1481</v>
      </c>
      <c r="AA66" t="s">
        <v>1481</v>
      </c>
      <c r="AB66" t="s">
        <v>1481</v>
      </c>
      <c r="AC66" t="s">
        <v>1475</v>
      </c>
      <c r="AD66" t="s">
        <v>1467</v>
      </c>
      <c r="AE66" t="s">
        <v>579</v>
      </c>
      <c r="AF66" t="s">
        <v>1467</v>
      </c>
      <c r="AG66" t="s">
        <v>40</v>
      </c>
      <c r="AH66" t="s">
        <v>1477</v>
      </c>
      <c r="AI66" t="s">
        <v>1510</v>
      </c>
      <c r="AJ66" t="s">
        <v>1510</v>
      </c>
      <c r="AK66" t="s">
        <v>1482</v>
      </c>
      <c r="AL66" t="s">
        <v>1467</v>
      </c>
      <c r="AM66" t="s">
        <v>667</v>
      </c>
      <c r="AN66" t="s">
        <v>1479</v>
      </c>
      <c r="AO66" t="s">
        <v>1480</v>
      </c>
      <c r="AP66" t="s">
        <v>1481</v>
      </c>
      <c r="AQ66" t="s">
        <v>534</v>
      </c>
      <c r="AR66" t="s">
        <v>1467</v>
      </c>
      <c r="AS66" t="s">
        <v>1467</v>
      </c>
      <c r="AT66" t="s">
        <v>1467</v>
      </c>
      <c r="AU66" t="s">
        <v>1467</v>
      </c>
      <c r="AV66" t="s">
        <v>1467</v>
      </c>
      <c r="AW66" t="s">
        <v>1467</v>
      </c>
      <c r="AX66" t="s">
        <v>1467</v>
      </c>
      <c r="AY66" t="s">
        <v>1467</v>
      </c>
      <c r="AZ66" t="s">
        <v>1467</v>
      </c>
      <c r="BA66" t="s">
        <v>1467</v>
      </c>
      <c r="BB66" t="s">
        <v>1467</v>
      </c>
      <c r="BC66" t="s">
        <v>1467</v>
      </c>
      <c r="BD66" t="s">
        <v>1467</v>
      </c>
      <c r="BE66" t="s">
        <v>1467</v>
      </c>
      <c r="BF66" s="48" t="s">
        <v>1467</v>
      </c>
      <c r="BG66" t="s">
        <v>1467</v>
      </c>
      <c r="BH66" t="s">
        <v>1467</v>
      </c>
      <c r="BI66" t="s">
        <v>1467</v>
      </c>
      <c r="BJ66" t="s">
        <v>1467</v>
      </c>
      <c r="BK66" t="s">
        <v>1467</v>
      </c>
      <c r="BL66" t="s">
        <v>1467</v>
      </c>
      <c r="BM66" t="s">
        <v>1467</v>
      </c>
      <c r="BN66" t="s">
        <v>1467</v>
      </c>
      <c r="BO66" t="s">
        <v>1467</v>
      </c>
      <c r="BP66" t="s">
        <v>1467</v>
      </c>
      <c r="BQ66" t="s">
        <v>1467</v>
      </c>
      <c r="BR66" t="s">
        <v>1467</v>
      </c>
      <c r="BS66" t="s">
        <v>1467</v>
      </c>
      <c r="BT66" t="s">
        <v>1467</v>
      </c>
      <c r="BU66" t="s">
        <v>1467</v>
      </c>
      <c r="BV66" t="s">
        <v>1467</v>
      </c>
      <c r="BW66" t="s">
        <v>1467</v>
      </c>
      <c r="BX66" t="s">
        <v>1467</v>
      </c>
      <c r="BY66" t="s">
        <v>1467</v>
      </c>
      <c r="BZ66" t="s">
        <v>1467</v>
      </c>
      <c r="CA66" t="s">
        <v>1467</v>
      </c>
      <c r="CB66" t="s">
        <v>1467</v>
      </c>
      <c r="CC66" t="s">
        <v>1467</v>
      </c>
      <c r="CD66" t="s">
        <v>1467</v>
      </c>
      <c r="CE66" t="s">
        <v>1467</v>
      </c>
      <c r="CF66" t="s">
        <v>1467</v>
      </c>
      <c r="CG66" t="s">
        <v>1467</v>
      </c>
      <c r="CH66" s="48" t="s">
        <v>1467</v>
      </c>
      <c r="CI66" t="s">
        <v>1467</v>
      </c>
      <c r="CJ66" t="s">
        <v>1467</v>
      </c>
      <c r="CK66" t="s">
        <v>1467</v>
      </c>
      <c r="CL66" t="s">
        <v>1467</v>
      </c>
      <c r="CM66" t="s">
        <v>1467</v>
      </c>
      <c r="CN66" t="s">
        <v>1467</v>
      </c>
      <c r="CO66" t="s">
        <v>1467</v>
      </c>
      <c r="CP66" t="s">
        <v>1467</v>
      </c>
      <c r="CQ66" t="s">
        <v>1467</v>
      </c>
      <c r="CR66" t="s">
        <v>1467</v>
      </c>
      <c r="CS66" t="s">
        <v>1467</v>
      </c>
      <c r="CT66" t="s">
        <v>1467</v>
      </c>
      <c r="CU66" t="s">
        <v>1467</v>
      </c>
      <c r="CV66" t="s">
        <v>1467</v>
      </c>
      <c r="CW66" t="s">
        <v>1467</v>
      </c>
      <c r="CX66" t="s">
        <v>1467</v>
      </c>
      <c r="CY66" t="s">
        <v>1467</v>
      </c>
      <c r="CZ66" t="s">
        <v>1467</v>
      </c>
      <c r="DA66" t="s">
        <v>1467</v>
      </c>
      <c r="DB66" t="s">
        <v>1467</v>
      </c>
      <c r="DC66" t="s">
        <v>1467</v>
      </c>
      <c r="DD66" t="s">
        <v>1467</v>
      </c>
      <c r="DE66" t="s">
        <v>1467</v>
      </c>
      <c r="DF66" t="s">
        <v>1467</v>
      </c>
      <c r="DG66" t="s">
        <v>1467</v>
      </c>
      <c r="DH66" t="s">
        <v>1467</v>
      </c>
      <c r="DI66" t="s">
        <v>1467</v>
      </c>
      <c r="DJ66" s="48" t="s">
        <v>1467</v>
      </c>
      <c r="DK66" t="s">
        <v>1467</v>
      </c>
      <c r="DL66" t="s">
        <v>1467</v>
      </c>
      <c r="DM66" t="s">
        <v>1467</v>
      </c>
      <c r="DN66" t="s">
        <v>1467</v>
      </c>
      <c r="DO66" t="s">
        <v>1467</v>
      </c>
      <c r="DP66" t="s">
        <v>1467</v>
      </c>
      <c r="DQ66" t="s">
        <v>1467</v>
      </c>
      <c r="DR66" t="s">
        <v>1467</v>
      </c>
      <c r="DS66" t="s">
        <v>1467</v>
      </c>
      <c r="DT66" t="s">
        <v>1467</v>
      </c>
      <c r="DU66" t="s">
        <v>1467</v>
      </c>
      <c r="DV66" t="s">
        <v>1467</v>
      </c>
      <c r="DW66" t="s">
        <v>1467</v>
      </c>
      <c r="DX66" t="s">
        <v>1467</v>
      </c>
      <c r="DY66" t="s">
        <v>1467</v>
      </c>
      <c r="DZ66" t="s">
        <v>1467</v>
      </c>
      <c r="EA66" t="s">
        <v>1467</v>
      </c>
      <c r="EB66" t="s">
        <v>1467</v>
      </c>
      <c r="EC66" t="s">
        <v>1467</v>
      </c>
      <c r="ED66" t="s">
        <v>1467</v>
      </c>
      <c r="EE66" t="s">
        <v>1467</v>
      </c>
      <c r="EF66" t="s">
        <v>1467</v>
      </c>
      <c r="EG66" t="s">
        <v>1467</v>
      </c>
      <c r="EH66" t="s">
        <v>1467</v>
      </c>
      <c r="EI66" t="s">
        <v>1467</v>
      </c>
      <c r="EJ66" t="s">
        <v>1467</v>
      </c>
      <c r="EK66" t="s">
        <v>1467</v>
      </c>
      <c r="EL66" s="48" t="s">
        <v>1467</v>
      </c>
      <c r="EM66" t="s">
        <v>1467</v>
      </c>
      <c r="EN66" t="s">
        <v>1467</v>
      </c>
      <c r="EO66" t="s">
        <v>1467</v>
      </c>
      <c r="EP66" t="s">
        <v>1467</v>
      </c>
      <c r="EQ66" t="s">
        <v>1467</v>
      </c>
      <c r="ER66" t="s">
        <v>1467</v>
      </c>
      <c r="ES66" t="s">
        <v>1467</v>
      </c>
      <c r="ET66" t="s">
        <v>1467</v>
      </c>
      <c r="EU66" t="s">
        <v>1467</v>
      </c>
      <c r="EV66" t="s">
        <v>1467</v>
      </c>
      <c r="EW66" t="s">
        <v>1467</v>
      </c>
      <c r="EX66" t="s">
        <v>1467</v>
      </c>
      <c r="EY66" t="s">
        <v>1467</v>
      </c>
      <c r="EZ66" t="s">
        <v>1467</v>
      </c>
      <c r="FA66" t="s">
        <v>1467</v>
      </c>
      <c r="FB66" t="s">
        <v>1467</v>
      </c>
      <c r="FC66" t="s">
        <v>1467</v>
      </c>
      <c r="FD66" t="s">
        <v>1467</v>
      </c>
      <c r="FE66" t="s">
        <v>1467</v>
      </c>
      <c r="FF66" t="s">
        <v>1467</v>
      </c>
      <c r="FG66" t="s">
        <v>1467</v>
      </c>
      <c r="FH66" t="s">
        <v>1467</v>
      </c>
      <c r="FI66" t="s">
        <v>1467</v>
      </c>
      <c r="FJ66" t="s">
        <v>1467</v>
      </c>
      <c r="FK66" t="s">
        <v>1467</v>
      </c>
      <c r="FL66" t="s">
        <v>1467</v>
      </c>
      <c r="FM66" t="s">
        <v>1467</v>
      </c>
      <c r="FN66" t="s">
        <v>1467</v>
      </c>
      <c r="FO66" t="s">
        <v>42</v>
      </c>
      <c r="FP66" t="s">
        <v>1467</v>
      </c>
      <c r="FQ66" t="s">
        <v>1467</v>
      </c>
      <c r="FR66" t="s">
        <v>1467</v>
      </c>
      <c r="FS66" t="s">
        <v>1467</v>
      </c>
      <c r="FT66" t="s">
        <v>1467</v>
      </c>
      <c r="FU66" t="s">
        <v>1467</v>
      </c>
      <c r="FV66" t="s">
        <v>1467</v>
      </c>
      <c r="FW66" t="s">
        <v>1467</v>
      </c>
      <c r="FX66" t="s">
        <v>1467</v>
      </c>
      <c r="FY66" t="s">
        <v>1467</v>
      </c>
      <c r="FZ66" t="s">
        <v>1467</v>
      </c>
      <c r="GA66" t="s">
        <v>1467</v>
      </c>
      <c r="GB66" t="s">
        <v>1467</v>
      </c>
      <c r="GC66" t="s">
        <v>1467</v>
      </c>
      <c r="GD66" t="s">
        <v>1467</v>
      </c>
      <c r="GE66" t="s">
        <v>1467</v>
      </c>
      <c r="GF66" t="s">
        <v>1467</v>
      </c>
      <c r="GG66" t="s">
        <v>1467</v>
      </c>
      <c r="GH66" t="s">
        <v>1467</v>
      </c>
      <c r="GI66" t="s">
        <v>1467</v>
      </c>
      <c r="GJ66" t="s">
        <v>1467</v>
      </c>
      <c r="GK66" t="s">
        <v>1467</v>
      </c>
      <c r="GL66" t="s">
        <v>1467</v>
      </c>
      <c r="GM66" t="s">
        <v>1467</v>
      </c>
      <c r="GN66" t="s">
        <v>1467</v>
      </c>
      <c r="GO66" t="s">
        <v>1467</v>
      </c>
      <c r="GP66" t="s">
        <v>1467</v>
      </c>
      <c r="GQ66" t="s">
        <v>1467</v>
      </c>
      <c r="GR66" t="s">
        <v>1467</v>
      </c>
      <c r="GS66" t="s">
        <v>1467</v>
      </c>
      <c r="GT66" t="s">
        <v>1467</v>
      </c>
      <c r="GU66" t="s">
        <v>1467</v>
      </c>
      <c r="GV66" t="s">
        <v>1467</v>
      </c>
      <c r="GW66" t="s">
        <v>1467</v>
      </c>
      <c r="GX66" t="s">
        <v>1467</v>
      </c>
      <c r="GY66" t="s">
        <v>1467</v>
      </c>
      <c r="GZ66" t="s">
        <v>1467</v>
      </c>
      <c r="HA66" t="s">
        <v>1467</v>
      </c>
      <c r="HB66" t="s">
        <v>554</v>
      </c>
      <c r="HC66" t="s">
        <v>1481</v>
      </c>
      <c r="HD66" t="s">
        <v>1481</v>
      </c>
      <c r="HE66" t="s">
        <v>1475</v>
      </c>
      <c r="HF66" t="s">
        <v>1481</v>
      </c>
      <c r="HG66" t="s">
        <v>1475</v>
      </c>
      <c r="HH66" t="s">
        <v>1467</v>
      </c>
      <c r="HI66" t="s">
        <v>1467</v>
      </c>
      <c r="HJ66" t="s">
        <v>1467</v>
      </c>
      <c r="HK66" t="s">
        <v>1467</v>
      </c>
      <c r="HL66" t="s">
        <v>1467</v>
      </c>
      <c r="HM66" t="s">
        <v>1467</v>
      </c>
      <c r="HN66" t="s">
        <v>1467</v>
      </c>
      <c r="HO66" t="s">
        <v>1467</v>
      </c>
      <c r="HP66" t="s">
        <v>1467</v>
      </c>
      <c r="HQ66" t="s">
        <v>1467</v>
      </c>
      <c r="HR66" t="s">
        <v>1467</v>
      </c>
      <c r="HS66" t="s">
        <v>1467</v>
      </c>
      <c r="HT66" t="s">
        <v>1467</v>
      </c>
      <c r="HU66" t="s">
        <v>1467</v>
      </c>
      <c r="HV66" t="s">
        <v>1467</v>
      </c>
      <c r="HW66" t="s">
        <v>1467</v>
      </c>
      <c r="HX66" t="s">
        <v>1467</v>
      </c>
      <c r="HY66" t="s">
        <v>1467</v>
      </c>
      <c r="HZ66" t="s">
        <v>1467</v>
      </c>
      <c r="IA66" t="s">
        <v>1467</v>
      </c>
      <c r="IB66" t="s">
        <v>1467</v>
      </c>
      <c r="IC66" t="s">
        <v>1467</v>
      </c>
      <c r="ID66" t="s">
        <v>1467</v>
      </c>
      <c r="IE66" t="s">
        <v>1467</v>
      </c>
      <c r="IF66" t="s">
        <v>1467</v>
      </c>
      <c r="IG66" t="s">
        <v>1467</v>
      </c>
      <c r="IH66" t="s">
        <v>1467</v>
      </c>
      <c r="II66" t="s">
        <v>1467</v>
      </c>
      <c r="IJ66" s="48" t="s">
        <v>1467</v>
      </c>
      <c r="IK66" t="s">
        <v>1467</v>
      </c>
      <c r="IL66" t="s">
        <v>1467</v>
      </c>
      <c r="IM66" t="s">
        <v>1467</v>
      </c>
      <c r="IN66" t="s">
        <v>1467</v>
      </c>
      <c r="IO66" t="s">
        <v>1467</v>
      </c>
      <c r="IP66" t="s">
        <v>1467</v>
      </c>
      <c r="IQ66" t="s">
        <v>1467</v>
      </c>
      <c r="IR66" t="s">
        <v>1467</v>
      </c>
      <c r="IS66" t="s">
        <v>1467</v>
      </c>
      <c r="IT66" t="s">
        <v>1467</v>
      </c>
      <c r="IU66" t="s">
        <v>1467</v>
      </c>
      <c r="IV66" t="s">
        <v>1467</v>
      </c>
      <c r="IW66" t="s">
        <v>1467</v>
      </c>
      <c r="IX66" t="s">
        <v>1467</v>
      </c>
      <c r="IY66" t="s">
        <v>1467</v>
      </c>
      <c r="IZ66" t="s">
        <v>1467</v>
      </c>
      <c r="JA66" t="s">
        <v>1467</v>
      </c>
      <c r="JB66" t="s">
        <v>1467</v>
      </c>
      <c r="JC66" t="s">
        <v>1467</v>
      </c>
      <c r="JD66" t="s">
        <v>1467</v>
      </c>
      <c r="JE66" t="s">
        <v>1467</v>
      </c>
      <c r="JF66" t="s">
        <v>1467</v>
      </c>
      <c r="JG66" t="s">
        <v>1467</v>
      </c>
      <c r="JH66" t="s">
        <v>1467</v>
      </c>
      <c r="JI66" t="s">
        <v>1467</v>
      </c>
      <c r="JJ66" t="s">
        <v>1467</v>
      </c>
      <c r="JK66" t="s">
        <v>1467</v>
      </c>
      <c r="JL66" s="48" t="s">
        <v>1467</v>
      </c>
      <c r="JM66" t="s">
        <v>579</v>
      </c>
      <c r="JN66" t="s">
        <v>1467</v>
      </c>
      <c r="JO66" t="s">
        <v>636</v>
      </c>
      <c r="JP66" t="s">
        <v>1902</v>
      </c>
      <c r="JQ66" t="s">
        <v>1486</v>
      </c>
      <c r="JR66" t="s">
        <v>1486</v>
      </c>
      <c r="JS66" t="s">
        <v>1876</v>
      </c>
      <c r="JT66" t="s">
        <v>1467</v>
      </c>
      <c r="JU66" t="s">
        <v>667</v>
      </c>
      <c r="JV66" t="s">
        <v>1623</v>
      </c>
      <c r="JW66" t="s">
        <v>1480</v>
      </c>
      <c r="JX66" t="s">
        <v>1481</v>
      </c>
      <c r="JY66" t="s">
        <v>534</v>
      </c>
      <c r="JZ66" t="s">
        <v>1467</v>
      </c>
      <c r="KA66" t="s">
        <v>1467</v>
      </c>
      <c r="KB66" t="s">
        <v>1467</v>
      </c>
      <c r="KC66" t="s">
        <v>1467</v>
      </c>
      <c r="KD66" t="s">
        <v>1467</v>
      </c>
      <c r="KE66" t="s">
        <v>1467</v>
      </c>
      <c r="KF66" t="s">
        <v>1467</v>
      </c>
      <c r="KG66" t="s">
        <v>1467</v>
      </c>
      <c r="KH66" t="s">
        <v>1467</v>
      </c>
      <c r="KI66" t="s">
        <v>1467</v>
      </c>
      <c r="KJ66" t="s">
        <v>1467</v>
      </c>
      <c r="KK66" t="s">
        <v>1467</v>
      </c>
      <c r="KL66" t="s">
        <v>1467</v>
      </c>
      <c r="KM66" t="s">
        <v>1467</v>
      </c>
      <c r="KN66" s="48" t="s">
        <v>1467</v>
      </c>
      <c r="KO66" t="s">
        <v>1467</v>
      </c>
      <c r="KP66" t="s">
        <v>1467</v>
      </c>
      <c r="KQ66" t="s">
        <v>1467</v>
      </c>
      <c r="KR66" t="s">
        <v>1467</v>
      </c>
      <c r="KS66" t="s">
        <v>1467</v>
      </c>
      <c r="KT66" t="s">
        <v>1467</v>
      </c>
      <c r="KU66" t="s">
        <v>1467</v>
      </c>
      <c r="KV66" t="s">
        <v>1467</v>
      </c>
      <c r="KW66" t="s">
        <v>1467</v>
      </c>
      <c r="KX66" t="s">
        <v>1467</v>
      </c>
      <c r="KY66" t="s">
        <v>1467</v>
      </c>
      <c r="KZ66" t="s">
        <v>1467</v>
      </c>
      <c r="LA66" t="s">
        <v>1467</v>
      </c>
      <c r="LB66" t="s">
        <v>1467</v>
      </c>
      <c r="LC66" t="s">
        <v>1467</v>
      </c>
      <c r="LD66" t="s">
        <v>1467</v>
      </c>
      <c r="LE66" t="s">
        <v>1467</v>
      </c>
      <c r="LF66" t="s">
        <v>1467</v>
      </c>
      <c r="LG66" t="s">
        <v>1467</v>
      </c>
      <c r="LH66" t="s">
        <v>1467</v>
      </c>
      <c r="LI66" t="s">
        <v>1467</v>
      </c>
      <c r="LJ66" t="s">
        <v>1467</v>
      </c>
      <c r="LK66" t="s">
        <v>1467</v>
      </c>
      <c r="LL66" t="s">
        <v>1467</v>
      </c>
      <c r="LM66" t="s">
        <v>1467</v>
      </c>
      <c r="LN66" t="s">
        <v>1467</v>
      </c>
      <c r="LO66" t="s">
        <v>1467</v>
      </c>
      <c r="LP66" t="s">
        <v>1467</v>
      </c>
      <c r="LQ66" t="s">
        <v>1467</v>
      </c>
      <c r="LR66" t="s">
        <v>1467</v>
      </c>
      <c r="LS66" t="s">
        <v>1467</v>
      </c>
      <c r="LT66" t="s">
        <v>1467</v>
      </c>
      <c r="LU66" t="s">
        <v>1467</v>
      </c>
      <c r="LV66" t="s">
        <v>1467</v>
      </c>
      <c r="LW66" t="s">
        <v>688</v>
      </c>
      <c r="LX66" t="s">
        <v>1467</v>
      </c>
      <c r="LY66" t="s">
        <v>1467</v>
      </c>
      <c r="LZ66" t="s">
        <v>1467</v>
      </c>
      <c r="MA66" t="s">
        <v>1467</v>
      </c>
      <c r="MB66" t="s">
        <v>1467</v>
      </c>
      <c r="MC66" t="s">
        <v>1467</v>
      </c>
      <c r="MD66" t="s">
        <v>1467</v>
      </c>
      <c r="ME66" t="s">
        <v>1467</v>
      </c>
      <c r="MF66" t="s">
        <v>1467</v>
      </c>
      <c r="MG66" t="s">
        <v>1467</v>
      </c>
      <c r="MH66" t="s">
        <v>1467</v>
      </c>
      <c r="MI66" t="s">
        <v>1467</v>
      </c>
      <c r="MJ66" t="s">
        <v>1467</v>
      </c>
      <c r="MK66" t="s">
        <v>1467</v>
      </c>
      <c r="ML66" t="s">
        <v>1467</v>
      </c>
      <c r="MM66" t="s">
        <v>1467</v>
      </c>
      <c r="MN66" t="s">
        <v>1467</v>
      </c>
      <c r="MO66" t="s">
        <v>1467</v>
      </c>
      <c r="MP66" t="s">
        <v>1467</v>
      </c>
      <c r="MQ66" t="s">
        <v>1467</v>
      </c>
      <c r="MR66" t="s">
        <v>1467</v>
      </c>
      <c r="MS66" t="s">
        <v>1467</v>
      </c>
      <c r="MT66" t="s">
        <v>1467</v>
      </c>
      <c r="MU66" t="s">
        <v>1467</v>
      </c>
      <c r="MV66" t="s">
        <v>1467</v>
      </c>
      <c r="MW66" t="s">
        <v>1467</v>
      </c>
      <c r="MX66" t="s">
        <v>1467</v>
      </c>
      <c r="MY66" t="s">
        <v>1467</v>
      </c>
      <c r="MZ66" t="s">
        <v>1467</v>
      </c>
      <c r="NA66" t="s">
        <v>1467</v>
      </c>
      <c r="NB66" t="s">
        <v>1467</v>
      </c>
      <c r="NC66" t="s">
        <v>1467</v>
      </c>
      <c r="ND66" t="s">
        <v>1467</v>
      </c>
      <c r="NE66" t="s">
        <v>1467</v>
      </c>
      <c r="NF66" t="s">
        <v>1467</v>
      </c>
      <c r="NG66" t="s">
        <v>1467</v>
      </c>
      <c r="NH66" t="s">
        <v>532</v>
      </c>
      <c r="NI66" t="s">
        <v>1486</v>
      </c>
      <c r="NJ66" t="s">
        <v>1467</v>
      </c>
      <c r="NK66" t="s">
        <v>1467</v>
      </c>
      <c r="NL66" t="s">
        <v>534</v>
      </c>
      <c r="NM66" t="s">
        <v>1467</v>
      </c>
      <c r="NN66" t="s">
        <v>1467</v>
      </c>
      <c r="NO66" t="s">
        <v>1499</v>
      </c>
      <c r="NP66" t="s">
        <v>1475</v>
      </c>
      <c r="NQ66" t="s">
        <v>1475</v>
      </c>
      <c r="NR66" t="s">
        <v>1481</v>
      </c>
      <c r="NS66" t="s">
        <v>1481</v>
      </c>
      <c r="NT66" t="s">
        <v>1481</v>
      </c>
      <c r="NU66" s="68">
        <v>0</v>
      </c>
      <c r="NV66" t="s">
        <v>1481</v>
      </c>
      <c r="NW66" t="s">
        <v>1467</v>
      </c>
      <c r="NX66" t="s">
        <v>751</v>
      </c>
      <c r="NY66" t="s">
        <v>534</v>
      </c>
      <c r="NZ66" t="s">
        <v>1467</v>
      </c>
      <c r="OA66" t="s">
        <v>1467</v>
      </c>
      <c r="OB66" t="s">
        <v>1467</v>
      </c>
      <c r="OC66" t="s">
        <v>1467</v>
      </c>
      <c r="OD66" t="s">
        <v>1467</v>
      </c>
      <c r="OE66" t="s">
        <v>1467</v>
      </c>
      <c r="OF66" t="s">
        <v>1467</v>
      </c>
      <c r="OG66" t="s">
        <v>1467</v>
      </c>
      <c r="OH66" t="s">
        <v>1467</v>
      </c>
      <c r="OI66" t="s">
        <v>1467</v>
      </c>
      <c r="OJ66" t="s">
        <v>42</v>
      </c>
      <c r="OK66" t="s">
        <v>1481</v>
      </c>
      <c r="OL66" t="s">
        <v>1481</v>
      </c>
      <c r="OM66" t="s">
        <v>1481</v>
      </c>
      <c r="ON66" t="s">
        <v>1481</v>
      </c>
      <c r="OO66" t="s">
        <v>1481</v>
      </c>
      <c r="OP66" t="s">
        <v>1481</v>
      </c>
      <c r="OQ66" t="s">
        <v>1481</v>
      </c>
      <c r="OR66" t="s">
        <v>1481</v>
      </c>
      <c r="OS66" t="s">
        <v>1475</v>
      </c>
      <c r="OT66" t="s">
        <v>1467</v>
      </c>
      <c r="OU66">
        <v>208997886</v>
      </c>
      <c r="OV66" t="s">
        <v>1903</v>
      </c>
      <c r="OW66" t="s">
        <v>1904</v>
      </c>
      <c r="OX66" t="s">
        <v>1467</v>
      </c>
      <c r="OY66" t="s">
        <v>1503</v>
      </c>
      <c r="OZ66" t="s">
        <v>1504</v>
      </c>
      <c r="PA66" t="s">
        <v>1505</v>
      </c>
      <c r="PB66" t="s">
        <v>1467</v>
      </c>
      <c r="PC66">
        <v>133</v>
      </c>
    </row>
    <row r="67" spans="1:419">
      <c r="A67" t="s">
        <v>1914</v>
      </c>
      <c r="B67" t="s">
        <v>1915</v>
      </c>
      <c r="C67" t="s">
        <v>1849</v>
      </c>
      <c r="D67" t="s">
        <v>1467</v>
      </c>
      <c r="E67" t="s">
        <v>1467</v>
      </c>
      <c r="F67" t="s">
        <v>1850</v>
      </c>
      <c r="G67" t="s">
        <v>523</v>
      </c>
      <c r="H67" t="s">
        <v>1849</v>
      </c>
      <c r="I67" t="s">
        <v>1575</v>
      </c>
      <c r="J67" t="s">
        <v>1851</v>
      </c>
      <c r="K67" t="s">
        <v>1852</v>
      </c>
      <c r="L67" t="s">
        <v>1853</v>
      </c>
      <c r="M67" t="s">
        <v>855</v>
      </c>
      <c r="N67" t="s">
        <v>1467</v>
      </c>
      <c r="O67" t="s">
        <v>539</v>
      </c>
      <c r="P67" t="s">
        <v>1467</v>
      </c>
      <c r="Q67" t="s">
        <v>1467</v>
      </c>
      <c r="R67" t="s">
        <v>532</v>
      </c>
      <c r="S67" t="s">
        <v>1628</v>
      </c>
      <c r="T67" t="s">
        <v>569</v>
      </c>
      <c r="U67" t="s">
        <v>572</v>
      </c>
      <c r="V67" t="s">
        <v>1467</v>
      </c>
      <c r="W67" t="s">
        <v>544</v>
      </c>
      <c r="X67" t="s">
        <v>1475</v>
      </c>
      <c r="Y67" t="s">
        <v>1481</v>
      </c>
      <c r="Z67" t="s">
        <v>1481</v>
      </c>
      <c r="AA67" t="s">
        <v>1481</v>
      </c>
      <c r="AB67" t="s">
        <v>1481</v>
      </c>
      <c r="AC67" t="s">
        <v>1475</v>
      </c>
      <c r="AD67" t="s">
        <v>1467</v>
      </c>
      <c r="AE67" t="s">
        <v>581</v>
      </c>
      <c r="AF67" t="s">
        <v>1467</v>
      </c>
      <c r="AG67" t="s">
        <v>586</v>
      </c>
      <c r="AH67" t="s">
        <v>1467</v>
      </c>
      <c r="AI67" t="s">
        <v>1509</v>
      </c>
      <c r="AJ67" t="s">
        <v>1509</v>
      </c>
      <c r="AK67" t="s">
        <v>1509</v>
      </c>
      <c r="AL67" t="s">
        <v>1467</v>
      </c>
      <c r="AM67" t="s">
        <v>661</v>
      </c>
      <c r="AN67" t="s">
        <v>1480</v>
      </c>
      <c r="AO67" t="s">
        <v>1475</v>
      </c>
      <c r="AP67" t="s">
        <v>1481</v>
      </c>
      <c r="AQ67" t="s">
        <v>532</v>
      </c>
      <c r="AR67" t="s">
        <v>674</v>
      </c>
      <c r="AS67" t="s">
        <v>1475</v>
      </c>
      <c r="AT67" t="s">
        <v>1481</v>
      </c>
      <c r="AU67" t="s">
        <v>1481</v>
      </c>
      <c r="AV67" t="s">
        <v>1481</v>
      </c>
      <c r="AW67" t="s">
        <v>1481</v>
      </c>
      <c r="AX67" t="s">
        <v>1481</v>
      </c>
      <c r="AY67" t="s">
        <v>1481</v>
      </c>
      <c r="AZ67" t="s">
        <v>1481</v>
      </c>
      <c r="BA67" t="s">
        <v>1481</v>
      </c>
      <c r="BB67" t="s">
        <v>1481</v>
      </c>
      <c r="BC67" t="s">
        <v>1481</v>
      </c>
      <c r="BD67" t="s">
        <v>1481</v>
      </c>
      <c r="BE67" t="s">
        <v>1467</v>
      </c>
      <c r="BF67" s="48" t="s">
        <v>1467</v>
      </c>
      <c r="BG67" t="s">
        <v>1467</v>
      </c>
      <c r="BH67" t="s">
        <v>1467</v>
      </c>
      <c r="BI67" t="s">
        <v>1467</v>
      </c>
      <c r="BJ67" t="s">
        <v>1467</v>
      </c>
      <c r="BK67" t="s">
        <v>1467</v>
      </c>
      <c r="BL67" t="s">
        <v>1467</v>
      </c>
      <c r="BM67" t="s">
        <v>1467</v>
      </c>
      <c r="BN67" t="s">
        <v>1467</v>
      </c>
      <c r="BO67" t="s">
        <v>1467</v>
      </c>
      <c r="BP67" t="s">
        <v>1467</v>
      </c>
      <c r="BQ67" t="s">
        <v>1467</v>
      </c>
      <c r="BR67" t="s">
        <v>1467</v>
      </c>
      <c r="BS67" t="s">
        <v>1467</v>
      </c>
      <c r="BT67" t="s">
        <v>1467</v>
      </c>
      <c r="BU67" t="s">
        <v>1467</v>
      </c>
      <c r="BV67" t="s">
        <v>1467</v>
      </c>
      <c r="BW67" t="s">
        <v>1467</v>
      </c>
      <c r="BX67" t="s">
        <v>1467</v>
      </c>
      <c r="BY67" t="s">
        <v>1467</v>
      </c>
      <c r="BZ67" t="s">
        <v>1467</v>
      </c>
      <c r="CA67" t="s">
        <v>1467</v>
      </c>
      <c r="CB67" t="s">
        <v>1467</v>
      </c>
      <c r="CC67" t="s">
        <v>1467</v>
      </c>
      <c r="CD67" t="s">
        <v>1467</v>
      </c>
      <c r="CE67" t="s">
        <v>1467</v>
      </c>
      <c r="CF67" t="s">
        <v>1467</v>
      </c>
      <c r="CG67" t="s">
        <v>1467</v>
      </c>
      <c r="CH67" s="48" t="s">
        <v>1467</v>
      </c>
      <c r="CI67" t="s">
        <v>1467</v>
      </c>
      <c r="CJ67" t="s">
        <v>1467</v>
      </c>
      <c r="CK67" t="s">
        <v>1467</v>
      </c>
      <c r="CL67" t="s">
        <v>1467</v>
      </c>
      <c r="CM67" t="s">
        <v>1467</v>
      </c>
      <c r="CN67" t="s">
        <v>1467</v>
      </c>
      <c r="CO67" t="s">
        <v>1467</v>
      </c>
      <c r="CP67" t="s">
        <v>1467</v>
      </c>
      <c r="CQ67" t="s">
        <v>1467</v>
      </c>
      <c r="CR67" t="s">
        <v>1467</v>
      </c>
      <c r="CS67" t="s">
        <v>1467</v>
      </c>
      <c r="CT67" t="s">
        <v>1467</v>
      </c>
      <c r="CU67" t="s">
        <v>1467</v>
      </c>
      <c r="CV67" t="s">
        <v>1467</v>
      </c>
      <c r="CW67" t="s">
        <v>1467</v>
      </c>
      <c r="CX67" t="s">
        <v>1467</v>
      </c>
      <c r="CY67" t="s">
        <v>1467</v>
      </c>
      <c r="CZ67" t="s">
        <v>1467</v>
      </c>
      <c r="DA67" t="s">
        <v>1467</v>
      </c>
      <c r="DB67" t="s">
        <v>1467</v>
      </c>
      <c r="DC67" t="s">
        <v>1467</v>
      </c>
      <c r="DD67" t="s">
        <v>1467</v>
      </c>
      <c r="DE67" t="s">
        <v>1467</v>
      </c>
      <c r="DF67" t="s">
        <v>1467</v>
      </c>
      <c r="DG67" t="s">
        <v>1467</v>
      </c>
      <c r="DH67" t="s">
        <v>1467</v>
      </c>
      <c r="DI67" t="s">
        <v>1467</v>
      </c>
      <c r="DJ67" s="48" t="s">
        <v>1467</v>
      </c>
      <c r="DK67" t="s">
        <v>1467</v>
      </c>
      <c r="DL67" t="s">
        <v>1467</v>
      </c>
      <c r="DM67" t="s">
        <v>1467</v>
      </c>
      <c r="DN67" t="s">
        <v>1467</v>
      </c>
      <c r="DO67" t="s">
        <v>1467</v>
      </c>
      <c r="DP67" t="s">
        <v>1467</v>
      </c>
      <c r="DQ67" t="s">
        <v>1467</v>
      </c>
      <c r="DR67" t="s">
        <v>1467</v>
      </c>
      <c r="DS67" t="s">
        <v>1467</v>
      </c>
      <c r="DT67" t="s">
        <v>1467</v>
      </c>
      <c r="DU67" t="s">
        <v>1467</v>
      </c>
      <c r="DV67" t="s">
        <v>1467</v>
      </c>
      <c r="DW67" t="s">
        <v>1467</v>
      </c>
      <c r="DX67" t="s">
        <v>1467</v>
      </c>
      <c r="DY67" t="s">
        <v>1467</v>
      </c>
      <c r="DZ67" t="s">
        <v>1467</v>
      </c>
      <c r="EA67" t="s">
        <v>1467</v>
      </c>
      <c r="EB67" t="s">
        <v>1467</v>
      </c>
      <c r="EC67" t="s">
        <v>1467</v>
      </c>
      <c r="ED67" t="s">
        <v>1467</v>
      </c>
      <c r="EE67" t="s">
        <v>1467</v>
      </c>
      <c r="EF67" t="s">
        <v>1467</v>
      </c>
      <c r="EG67" t="s">
        <v>1467</v>
      </c>
      <c r="EH67" t="s">
        <v>1467</v>
      </c>
      <c r="EI67" t="s">
        <v>1467</v>
      </c>
      <c r="EJ67" t="s">
        <v>1467</v>
      </c>
      <c r="EK67" t="s">
        <v>1467</v>
      </c>
      <c r="EL67" s="48" t="s">
        <v>1467</v>
      </c>
      <c r="EM67" t="s">
        <v>1467</v>
      </c>
      <c r="EN67" t="s">
        <v>1467</v>
      </c>
      <c r="EO67" t="s">
        <v>1467</v>
      </c>
      <c r="EP67" t="s">
        <v>1467</v>
      </c>
      <c r="EQ67" t="s">
        <v>1467</v>
      </c>
      <c r="ER67" t="s">
        <v>1467</v>
      </c>
      <c r="ES67" t="s">
        <v>1467</v>
      </c>
      <c r="ET67" t="s">
        <v>1467</v>
      </c>
      <c r="EU67" t="s">
        <v>1467</v>
      </c>
      <c r="EV67" t="s">
        <v>1467</v>
      </c>
      <c r="EW67" t="s">
        <v>1467</v>
      </c>
      <c r="EX67" t="s">
        <v>1467</v>
      </c>
      <c r="EY67" t="s">
        <v>1467</v>
      </c>
      <c r="EZ67" t="s">
        <v>1467</v>
      </c>
      <c r="FA67" t="s">
        <v>1467</v>
      </c>
      <c r="FB67" t="s">
        <v>1467</v>
      </c>
      <c r="FC67" t="s">
        <v>1467</v>
      </c>
      <c r="FD67" t="s">
        <v>1467</v>
      </c>
      <c r="FE67" t="s">
        <v>1467</v>
      </c>
      <c r="FF67" t="s">
        <v>1467</v>
      </c>
      <c r="FG67" t="s">
        <v>1467</v>
      </c>
      <c r="FH67" t="s">
        <v>1467</v>
      </c>
      <c r="FI67" t="s">
        <v>1467</v>
      </c>
      <c r="FJ67" t="s">
        <v>1467</v>
      </c>
      <c r="FK67" t="s">
        <v>1467</v>
      </c>
      <c r="FL67" t="s">
        <v>1467</v>
      </c>
      <c r="FM67" t="s">
        <v>1467</v>
      </c>
      <c r="FN67" t="s">
        <v>1467</v>
      </c>
      <c r="FO67" t="s">
        <v>690</v>
      </c>
      <c r="FP67" t="s">
        <v>544</v>
      </c>
      <c r="FQ67" t="s">
        <v>1475</v>
      </c>
      <c r="FR67" t="s">
        <v>1481</v>
      </c>
      <c r="FS67" t="s">
        <v>1481</v>
      </c>
      <c r="FT67" t="s">
        <v>1481</v>
      </c>
      <c r="FU67" t="s">
        <v>1481</v>
      </c>
      <c r="FV67" t="s">
        <v>50</v>
      </c>
      <c r="FW67" t="s">
        <v>1481</v>
      </c>
      <c r="FX67" t="s">
        <v>1481</v>
      </c>
      <c r="FY67" t="s">
        <v>1481</v>
      </c>
      <c r="FZ67" t="s">
        <v>1481</v>
      </c>
      <c r="GA67" t="s">
        <v>1475</v>
      </c>
      <c r="GB67" t="s">
        <v>1481</v>
      </c>
      <c r="GC67" t="s">
        <v>1481</v>
      </c>
      <c r="GD67" t="s">
        <v>1481</v>
      </c>
      <c r="GE67" t="s">
        <v>1481</v>
      </c>
      <c r="GF67" t="s">
        <v>1481</v>
      </c>
      <c r="GG67" t="s">
        <v>1467</v>
      </c>
      <c r="GH67" t="s">
        <v>1467</v>
      </c>
      <c r="GI67" t="s">
        <v>1467</v>
      </c>
      <c r="GJ67" t="s">
        <v>1467</v>
      </c>
      <c r="GK67" t="s">
        <v>1467</v>
      </c>
      <c r="GL67" t="s">
        <v>1467</v>
      </c>
      <c r="GM67" t="s">
        <v>1467</v>
      </c>
      <c r="GN67" t="s">
        <v>1467</v>
      </c>
      <c r="GO67" t="s">
        <v>1467</v>
      </c>
      <c r="GP67" t="s">
        <v>1467</v>
      </c>
      <c r="GQ67" t="s">
        <v>1467</v>
      </c>
      <c r="GR67" t="s">
        <v>1467</v>
      </c>
      <c r="GS67" t="s">
        <v>1467</v>
      </c>
      <c r="GT67" t="s">
        <v>1467</v>
      </c>
      <c r="GU67" t="s">
        <v>1467</v>
      </c>
      <c r="GV67" t="s">
        <v>1467</v>
      </c>
      <c r="GW67" t="s">
        <v>1467</v>
      </c>
      <c r="GX67" t="s">
        <v>1467</v>
      </c>
      <c r="GY67" t="s">
        <v>1467</v>
      </c>
      <c r="GZ67" t="s">
        <v>1467</v>
      </c>
      <c r="HA67" t="s">
        <v>1467</v>
      </c>
      <c r="HB67" t="s">
        <v>1467</v>
      </c>
      <c r="HC67" t="s">
        <v>1467</v>
      </c>
      <c r="HD67" t="s">
        <v>1467</v>
      </c>
      <c r="HE67" t="s">
        <v>1467</v>
      </c>
      <c r="HF67" t="s">
        <v>1467</v>
      </c>
      <c r="HG67" t="s">
        <v>1481</v>
      </c>
      <c r="HH67" t="s">
        <v>1467</v>
      </c>
      <c r="HI67" t="s">
        <v>1467</v>
      </c>
      <c r="HJ67" t="s">
        <v>1467</v>
      </c>
      <c r="HK67" t="s">
        <v>1467</v>
      </c>
      <c r="HL67" t="s">
        <v>1467</v>
      </c>
      <c r="HM67" t="s">
        <v>1467</v>
      </c>
      <c r="HN67" t="s">
        <v>1467</v>
      </c>
      <c r="HO67" t="s">
        <v>1467</v>
      </c>
      <c r="HP67" t="s">
        <v>1467</v>
      </c>
      <c r="HQ67" t="s">
        <v>1467</v>
      </c>
      <c r="HR67" t="s">
        <v>1467</v>
      </c>
      <c r="HS67" t="s">
        <v>1467</v>
      </c>
      <c r="HT67" t="s">
        <v>1467</v>
      </c>
      <c r="HU67" t="s">
        <v>1467</v>
      </c>
      <c r="HV67" t="s">
        <v>1467</v>
      </c>
      <c r="HW67" t="s">
        <v>1467</v>
      </c>
      <c r="HX67" t="s">
        <v>1467</v>
      </c>
      <c r="HY67" t="s">
        <v>1467</v>
      </c>
      <c r="HZ67" t="s">
        <v>1467</v>
      </c>
      <c r="IA67" t="s">
        <v>1467</v>
      </c>
      <c r="IB67" t="s">
        <v>1467</v>
      </c>
      <c r="IC67" t="s">
        <v>1467</v>
      </c>
      <c r="ID67" t="s">
        <v>1467</v>
      </c>
      <c r="IE67" t="s">
        <v>1467</v>
      </c>
      <c r="IF67" t="s">
        <v>1467</v>
      </c>
      <c r="IG67" t="s">
        <v>1467</v>
      </c>
      <c r="IH67" t="s">
        <v>1467</v>
      </c>
      <c r="II67" t="s">
        <v>1467</v>
      </c>
      <c r="IJ67" s="48" t="s">
        <v>1467</v>
      </c>
      <c r="IK67" t="s">
        <v>1467</v>
      </c>
      <c r="IL67" t="s">
        <v>1467</v>
      </c>
      <c r="IM67" t="s">
        <v>1467</v>
      </c>
      <c r="IN67" t="s">
        <v>1467</v>
      </c>
      <c r="IO67" t="s">
        <v>1467</v>
      </c>
      <c r="IP67" t="s">
        <v>1467</v>
      </c>
      <c r="IQ67" t="s">
        <v>1467</v>
      </c>
      <c r="IR67" t="s">
        <v>1467</v>
      </c>
      <c r="IS67" t="s">
        <v>1467</v>
      </c>
      <c r="IT67" t="s">
        <v>1467</v>
      </c>
      <c r="IU67" t="s">
        <v>1467</v>
      </c>
      <c r="IV67" t="s">
        <v>1467</v>
      </c>
      <c r="IW67" t="s">
        <v>1467</v>
      </c>
      <c r="IX67" t="s">
        <v>1467</v>
      </c>
      <c r="IY67" t="s">
        <v>1467</v>
      </c>
      <c r="IZ67" t="s">
        <v>1467</v>
      </c>
      <c r="JA67" t="s">
        <v>1467</v>
      </c>
      <c r="JB67" t="s">
        <v>1467</v>
      </c>
      <c r="JC67" t="s">
        <v>1467</v>
      </c>
      <c r="JD67" t="s">
        <v>1467</v>
      </c>
      <c r="JE67" t="s">
        <v>1467</v>
      </c>
      <c r="JF67" t="s">
        <v>1467</v>
      </c>
      <c r="JG67" t="s">
        <v>1467</v>
      </c>
      <c r="JH67" t="s">
        <v>1467</v>
      </c>
      <c r="JI67" t="s">
        <v>1467</v>
      </c>
      <c r="JJ67" t="s">
        <v>1467</v>
      </c>
      <c r="JK67" t="s">
        <v>1467</v>
      </c>
      <c r="JL67" s="48" t="s">
        <v>1467</v>
      </c>
      <c r="JM67" t="s">
        <v>1467</v>
      </c>
      <c r="JN67" t="s">
        <v>1467</v>
      </c>
      <c r="JO67" t="s">
        <v>1467</v>
      </c>
      <c r="JP67" t="s">
        <v>1467</v>
      </c>
      <c r="JQ67" t="s">
        <v>1467</v>
      </c>
      <c r="JR67" t="s">
        <v>1467</v>
      </c>
      <c r="JS67" t="s">
        <v>1467</v>
      </c>
      <c r="JT67" t="s">
        <v>1467</v>
      </c>
      <c r="JU67" t="s">
        <v>1467</v>
      </c>
      <c r="JV67" t="s">
        <v>1467</v>
      </c>
      <c r="JW67" t="s">
        <v>1467</v>
      </c>
      <c r="JX67" t="s">
        <v>1467</v>
      </c>
      <c r="JY67" t="s">
        <v>1467</v>
      </c>
      <c r="JZ67" t="s">
        <v>1467</v>
      </c>
      <c r="KA67" t="s">
        <v>1467</v>
      </c>
      <c r="KB67" t="s">
        <v>1467</v>
      </c>
      <c r="KC67" t="s">
        <v>1467</v>
      </c>
      <c r="KD67" t="s">
        <v>1467</v>
      </c>
      <c r="KE67" t="s">
        <v>1467</v>
      </c>
      <c r="KF67" t="s">
        <v>1467</v>
      </c>
      <c r="KG67" t="s">
        <v>1467</v>
      </c>
      <c r="KH67" t="s">
        <v>1467</v>
      </c>
      <c r="KI67" t="s">
        <v>1467</v>
      </c>
      <c r="KJ67" t="s">
        <v>1467</v>
      </c>
      <c r="KK67" t="s">
        <v>1467</v>
      </c>
      <c r="KL67" t="s">
        <v>1467</v>
      </c>
      <c r="KM67" t="s">
        <v>1467</v>
      </c>
      <c r="KN67" s="48" t="s">
        <v>1467</v>
      </c>
      <c r="KO67" t="s">
        <v>1467</v>
      </c>
      <c r="KP67" t="s">
        <v>1467</v>
      </c>
      <c r="KQ67" t="s">
        <v>1467</v>
      </c>
      <c r="KR67" t="s">
        <v>1467</v>
      </c>
      <c r="KS67" t="s">
        <v>1467</v>
      </c>
      <c r="KT67" t="s">
        <v>1467</v>
      </c>
      <c r="KU67" t="s">
        <v>1467</v>
      </c>
      <c r="KV67" t="s">
        <v>1467</v>
      </c>
      <c r="KW67" t="s">
        <v>1467</v>
      </c>
      <c r="KX67" t="s">
        <v>1467</v>
      </c>
      <c r="KY67" t="s">
        <v>1467</v>
      </c>
      <c r="KZ67" t="s">
        <v>1467</v>
      </c>
      <c r="LA67" t="s">
        <v>1467</v>
      </c>
      <c r="LB67" t="s">
        <v>1467</v>
      </c>
      <c r="LC67" t="s">
        <v>1467</v>
      </c>
      <c r="LD67" t="s">
        <v>1467</v>
      </c>
      <c r="LE67" t="s">
        <v>1467</v>
      </c>
      <c r="LF67" t="s">
        <v>1467</v>
      </c>
      <c r="LG67" t="s">
        <v>1467</v>
      </c>
      <c r="LH67" t="s">
        <v>1467</v>
      </c>
      <c r="LI67" t="s">
        <v>1467</v>
      </c>
      <c r="LJ67" t="s">
        <v>1467</v>
      </c>
      <c r="LK67" t="s">
        <v>1467</v>
      </c>
      <c r="LL67" t="s">
        <v>1467</v>
      </c>
      <c r="LM67" t="s">
        <v>1467</v>
      </c>
      <c r="LN67" t="s">
        <v>1467</v>
      </c>
      <c r="LO67" t="s">
        <v>1467</v>
      </c>
      <c r="LP67" t="s">
        <v>1467</v>
      </c>
      <c r="LQ67" t="s">
        <v>1467</v>
      </c>
      <c r="LR67" t="s">
        <v>1467</v>
      </c>
      <c r="LS67" t="s">
        <v>1467</v>
      </c>
      <c r="LT67" t="s">
        <v>1467</v>
      </c>
      <c r="LU67" t="s">
        <v>1467</v>
      </c>
      <c r="LV67" t="s">
        <v>1467</v>
      </c>
      <c r="LW67" t="s">
        <v>1467</v>
      </c>
      <c r="LX67" t="s">
        <v>1467</v>
      </c>
      <c r="LY67" t="s">
        <v>1467</v>
      </c>
      <c r="LZ67" t="s">
        <v>1467</v>
      </c>
      <c r="MA67" t="s">
        <v>1467</v>
      </c>
      <c r="MB67" t="s">
        <v>1467</v>
      </c>
      <c r="MC67" t="s">
        <v>1467</v>
      </c>
      <c r="MD67" t="s">
        <v>1467</v>
      </c>
      <c r="ME67" t="s">
        <v>1467</v>
      </c>
      <c r="MF67" t="s">
        <v>1467</v>
      </c>
      <c r="MG67" t="s">
        <v>1467</v>
      </c>
      <c r="MH67" t="s">
        <v>1467</v>
      </c>
      <c r="MI67" t="s">
        <v>1467</v>
      </c>
      <c r="MJ67" t="s">
        <v>1467</v>
      </c>
      <c r="MK67" t="s">
        <v>1467</v>
      </c>
      <c r="ML67" t="s">
        <v>1467</v>
      </c>
      <c r="MM67" t="s">
        <v>1467</v>
      </c>
      <c r="MN67" t="s">
        <v>1467</v>
      </c>
      <c r="MO67" t="s">
        <v>1467</v>
      </c>
      <c r="MP67" t="s">
        <v>1467</v>
      </c>
      <c r="MQ67" t="s">
        <v>1467</v>
      </c>
      <c r="MR67" t="s">
        <v>1467</v>
      </c>
      <c r="MS67" t="s">
        <v>1467</v>
      </c>
      <c r="MT67" t="s">
        <v>1467</v>
      </c>
      <c r="MU67" t="s">
        <v>1467</v>
      </c>
      <c r="MV67" t="s">
        <v>1467</v>
      </c>
      <c r="MW67" t="s">
        <v>1467</v>
      </c>
      <c r="MX67" t="s">
        <v>1467</v>
      </c>
      <c r="MY67" t="s">
        <v>1467</v>
      </c>
      <c r="MZ67" t="s">
        <v>1467</v>
      </c>
      <c r="NA67" t="s">
        <v>1467</v>
      </c>
      <c r="NB67" t="s">
        <v>1467</v>
      </c>
      <c r="NC67" t="s">
        <v>1467</v>
      </c>
      <c r="ND67" t="s">
        <v>1467</v>
      </c>
      <c r="NE67" t="s">
        <v>1467</v>
      </c>
      <c r="NF67" t="s">
        <v>1467</v>
      </c>
      <c r="NG67" t="s">
        <v>1467</v>
      </c>
      <c r="NH67" t="s">
        <v>534</v>
      </c>
      <c r="NI67" t="s">
        <v>1467</v>
      </c>
      <c r="NJ67" t="s">
        <v>1467</v>
      </c>
      <c r="NK67" t="s">
        <v>1467</v>
      </c>
      <c r="NL67" t="s">
        <v>1467</v>
      </c>
      <c r="NM67" t="s">
        <v>1467</v>
      </c>
      <c r="NN67" t="s">
        <v>1467</v>
      </c>
      <c r="NO67" t="s">
        <v>45</v>
      </c>
      <c r="NP67" t="s">
        <v>1475</v>
      </c>
      <c r="NQ67" t="s">
        <v>1481</v>
      </c>
      <c r="NR67" t="s">
        <v>1481</v>
      </c>
      <c r="NS67" t="s">
        <v>1481</v>
      </c>
      <c r="NT67" t="s">
        <v>1481</v>
      </c>
      <c r="NU67" s="68">
        <v>0</v>
      </c>
      <c r="NV67" t="s">
        <v>1481</v>
      </c>
      <c r="NW67" t="s">
        <v>1467</v>
      </c>
      <c r="NX67" t="s">
        <v>749</v>
      </c>
      <c r="NY67" t="s">
        <v>532</v>
      </c>
      <c r="NZ67" t="s">
        <v>760</v>
      </c>
      <c r="OA67" t="s">
        <v>1481</v>
      </c>
      <c r="OB67" t="s">
        <v>1481</v>
      </c>
      <c r="OC67" t="s">
        <v>1481</v>
      </c>
      <c r="OD67" t="s">
        <v>1475</v>
      </c>
      <c r="OE67" t="s">
        <v>1481</v>
      </c>
      <c r="OF67" t="s">
        <v>1481</v>
      </c>
      <c r="OG67" t="s">
        <v>1481</v>
      </c>
      <c r="OH67" t="s">
        <v>1481</v>
      </c>
      <c r="OI67" t="s">
        <v>1467</v>
      </c>
      <c r="OJ67" t="s">
        <v>42</v>
      </c>
      <c r="OK67" t="s">
        <v>1481</v>
      </c>
      <c r="OL67" t="s">
        <v>1481</v>
      </c>
      <c r="OM67" t="s">
        <v>1481</v>
      </c>
      <c r="ON67" t="s">
        <v>1481</v>
      </c>
      <c r="OO67" t="s">
        <v>1481</v>
      </c>
      <c r="OP67" t="s">
        <v>1481</v>
      </c>
      <c r="OQ67" t="s">
        <v>1481</v>
      </c>
      <c r="OR67" t="s">
        <v>1481</v>
      </c>
      <c r="OS67" t="s">
        <v>1475</v>
      </c>
      <c r="OT67" t="s">
        <v>1467</v>
      </c>
      <c r="OU67">
        <v>208997730</v>
      </c>
      <c r="OV67" t="s">
        <v>1916</v>
      </c>
      <c r="OW67" t="s">
        <v>1917</v>
      </c>
      <c r="OX67" t="s">
        <v>1467</v>
      </c>
      <c r="OY67" t="s">
        <v>1503</v>
      </c>
      <c r="OZ67" t="s">
        <v>1504</v>
      </c>
      <c r="PA67" t="s">
        <v>1505</v>
      </c>
      <c r="PB67" t="s">
        <v>1467</v>
      </c>
      <c r="PC67">
        <v>145</v>
      </c>
    </row>
    <row r="68" spans="1:419">
      <c r="A68" t="s">
        <v>1918</v>
      </c>
      <c r="B68" t="s">
        <v>1919</v>
      </c>
      <c r="C68" t="s">
        <v>1849</v>
      </c>
      <c r="D68" t="s">
        <v>1467</v>
      </c>
      <c r="E68" t="s">
        <v>1467</v>
      </c>
      <c r="F68" t="s">
        <v>1850</v>
      </c>
      <c r="G68" t="s">
        <v>523</v>
      </c>
      <c r="H68" t="s">
        <v>1849</v>
      </c>
      <c r="I68" t="s">
        <v>1575</v>
      </c>
      <c r="J68" t="s">
        <v>1851</v>
      </c>
      <c r="K68" t="s">
        <v>1852</v>
      </c>
      <c r="L68" t="s">
        <v>1853</v>
      </c>
      <c r="M68" t="s">
        <v>855</v>
      </c>
      <c r="N68" t="s">
        <v>1467</v>
      </c>
      <c r="O68" t="s">
        <v>539</v>
      </c>
      <c r="P68" t="s">
        <v>1467</v>
      </c>
      <c r="Q68" t="s">
        <v>1467</v>
      </c>
      <c r="R68" t="s">
        <v>532</v>
      </c>
      <c r="S68" t="s">
        <v>1535</v>
      </c>
      <c r="T68" t="s">
        <v>569</v>
      </c>
      <c r="U68" t="s">
        <v>574</v>
      </c>
      <c r="V68" t="s">
        <v>1467</v>
      </c>
      <c r="W68" t="s">
        <v>1467</v>
      </c>
      <c r="X68" t="s">
        <v>1467</v>
      </c>
      <c r="Y68" t="s">
        <v>1467</v>
      </c>
      <c r="Z68" t="s">
        <v>1467</v>
      </c>
      <c r="AA68" t="s">
        <v>1467</v>
      </c>
      <c r="AB68" t="s">
        <v>1467</v>
      </c>
      <c r="AC68" t="s">
        <v>1481</v>
      </c>
      <c r="AD68" t="s">
        <v>1467</v>
      </c>
      <c r="AE68" t="s">
        <v>1467</v>
      </c>
      <c r="AF68" t="s">
        <v>1467</v>
      </c>
      <c r="AG68" t="s">
        <v>1467</v>
      </c>
      <c r="AH68" t="s">
        <v>1467</v>
      </c>
      <c r="AI68" t="s">
        <v>1467</v>
      </c>
      <c r="AJ68" t="s">
        <v>1467</v>
      </c>
      <c r="AK68" t="s">
        <v>1467</v>
      </c>
      <c r="AL68" t="s">
        <v>1467</v>
      </c>
      <c r="AM68" t="s">
        <v>1467</v>
      </c>
      <c r="AN68" t="s">
        <v>1467</v>
      </c>
      <c r="AO68" t="s">
        <v>1467</v>
      </c>
      <c r="AP68" t="s">
        <v>1467</v>
      </c>
      <c r="AQ68" t="s">
        <v>1467</v>
      </c>
      <c r="AR68" t="s">
        <v>1467</v>
      </c>
      <c r="AS68" t="s">
        <v>1467</v>
      </c>
      <c r="AT68" t="s">
        <v>1467</v>
      </c>
      <c r="AU68" t="s">
        <v>1467</v>
      </c>
      <c r="AV68" t="s">
        <v>1467</v>
      </c>
      <c r="AW68" t="s">
        <v>1467</v>
      </c>
      <c r="AX68" t="s">
        <v>1467</v>
      </c>
      <c r="AY68" t="s">
        <v>1467</v>
      </c>
      <c r="AZ68" t="s">
        <v>1467</v>
      </c>
      <c r="BA68" t="s">
        <v>1467</v>
      </c>
      <c r="BB68" t="s">
        <v>1467</v>
      </c>
      <c r="BC68" t="s">
        <v>1467</v>
      </c>
      <c r="BD68" t="s">
        <v>1467</v>
      </c>
      <c r="BE68" t="s">
        <v>1467</v>
      </c>
      <c r="BF68" s="48" t="s">
        <v>1467</v>
      </c>
      <c r="BG68" t="s">
        <v>1467</v>
      </c>
      <c r="BH68" t="s">
        <v>1467</v>
      </c>
      <c r="BI68" t="s">
        <v>1467</v>
      </c>
      <c r="BJ68" t="s">
        <v>1467</v>
      </c>
      <c r="BK68" t="s">
        <v>1467</v>
      </c>
      <c r="BL68" t="s">
        <v>1467</v>
      </c>
      <c r="BM68" t="s">
        <v>1467</v>
      </c>
      <c r="BN68" t="s">
        <v>1467</v>
      </c>
      <c r="BO68" t="s">
        <v>1467</v>
      </c>
      <c r="BP68" t="s">
        <v>1467</v>
      </c>
      <c r="BQ68" t="s">
        <v>1467</v>
      </c>
      <c r="BR68" t="s">
        <v>1467</v>
      </c>
      <c r="BS68" t="s">
        <v>1467</v>
      </c>
      <c r="BT68" t="s">
        <v>1467</v>
      </c>
      <c r="BU68" t="s">
        <v>1467</v>
      </c>
      <c r="BV68" t="s">
        <v>1467</v>
      </c>
      <c r="BW68" t="s">
        <v>1467</v>
      </c>
      <c r="BX68" t="s">
        <v>1467</v>
      </c>
      <c r="BY68" t="s">
        <v>1467</v>
      </c>
      <c r="BZ68" t="s">
        <v>1467</v>
      </c>
      <c r="CA68" t="s">
        <v>1467</v>
      </c>
      <c r="CB68" t="s">
        <v>1467</v>
      </c>
      <c r="CC68" t="s">
        <v>1467</v>
      </c>
      <c r="CD68" t="s">
        <v>1467</v>
      </c>
      <c r="CE68" t="s">
        <v>1467</v>
      </c>
      <c r="CF68" t="s">
        <v>1467</v>
      </c>
      <c r="CG68" t="s">
        <v>1467</v>
      </c>
      <c r="CH68" s="48" t="s">
        <v>1467</v>
      </c>
      <c r="CI68" t="s">
        <v>1467</v>
      </c>
      <c r="CJ68" t="s">
        <v>1467</v>
      </c>
      <c r="CK68" t="s">
        <v>1467</v>
      </c>
      <c r="CL68" t="s">
        <v>1467</v>
      </c>
      <c r="CM68" t="s">
        <v>1467</v>
      </c>
      <c r="CN68" t="s">
        <v>1467</v>
      </c>
      <c r="CO68" t="s">
        <v>1467</v>
      </c>
      <c r="CP68" t="s">
        <v>1467</v>
      </c>
      <c r="CQ68" t="s">
        <v>1467</v>
      </c>
      <c r="CR68" t="s">
        <v>1467</v>
      </c>
      <c r="CS68" t="s">
        <v>1467</v>
      </c>
      <c r="CT68" t="s">
        <v>1467</v>
      </c>
      <c r="CU68" t="s">
        <v>1467</v>
      </c>
      <c r="CV68" t="s">
        <v>1467</v>
      </c>
      <c r="CW68" t="s">
        <v>1467</v>
      </c>
      <c r="CX68" t="s">
        <v>1467</v>
      </c>
      <c r="CY68" t="s">
        <v>1467</v>
      </c>
      <c r="CZ68" t="s">
        <v>1467</v>
      </c>
      <c r="DA68" t="s">
        <v>1467</v>
      </c>
      <c r="DB68" t="s">
        <v>1467</v>
      </c>
      <c r="DC68" t="s">
        <v>1467</v>
      </c>
      <c r="DD68" t="s">
        <v>1467</v>
      </c>
      <c r="DE68" t="s">
        <v>1467</v>
      </c>
      <c r="DF68" t="s">
        <v>1467</v>
      </c>
      <c r="DG68" t="s">
        <v>1467</v>
      </c>
      <c r="DH68" t="s">
        <v>1467</v>
      </c>
      <c r="DI68" t="s">
        <v>1467</v>
      </c>
      <c r="DJ68" s="48" t="s">
        <v>1467</v>
      </c>
      <c r="DK68" t="s">
        <v>1467</v>
      </c>
      <c r="DL68" t="s">
        <v>1467</v>
      </c>
      <c r="DM68" t="s">
        <v>1467</v>
      </c>
      <c r="DN68" t="s">
        <v>1467</v>
      </c>
      <c r="DO68" t="s">
        <v>1467</v>
      </c>
      <c r="DP68" t="s">
        <v>1467</v>
      </c>
      <c r="DQ68" t="s">
        <v>1467</v>
      </c>
      <c r="DR68" t="s">
        <v>1467</v>
      </c>
      <c r="DS68" t="s">
        <v>1467</v>
      </c>
      <c r="DT68" t="s">
        <v>1467</v>
      </c>
      <c r="DU68" t="s">
        <v>1467</v>
      </c>
      <c r="DV68" t="s">
        <v>1467</v>
      </c>
      <c r="DW68" t="s">
        <v>1467</v>
      </c>
      <c r="DX68" t="s">
        <v>1467</v>
      </c>
      <c r="DY68" t="s">
        <v>1467</v>
      </c>
      <c r="DZ68" t="s">
        <v>1467</v>
      </c>
      <c r="EA68" t="s">
        <v>1467</v>
      </c>
      <c r="EB68" t="s">
        <v>1467</v>
      </c>
      <c r="EC68" t="s">
        <v>1467</v>
      </c>
      <c r="ED68" t="s">
        <v>1467</v>
      </c>
      <c r="EE68" t="s">
        <v>1467</v>
      </c>
      <c r="EF68" t="s">
        <v>1467</v>
      </c>
      <c r="EG68" t="s">
        <v>1467</v>
      </c>
      <c r="EH68" t="s">
        <v>1467</v>
      </c>
      <c r="EI68" t="s">
        <v>1467</v>
      </c>
      <c r="EJ68" t="s">
        <v>1467</v>
      </c>
      <c r="EK68" t="s">
        <v>1467</v>
      </c>
      <c r="EL68" s="48" t="s">
        <v>1467</v>
      </c>
      <c r="EM68" t="s">
        <v>1467</v>
      </c>
      <c r="EN68" t="s">
        <v>1467</v>
      </c>
      <c r="EO68" t="s">
        <v>1467</v>
      </c>
      <c r="EP68" t="s">
        <v>1467</v>
      </c>
      <c r="EQ68" t="s">
        <v>1467</v>
      </c>
      <c r="ER68" t="s">
        <v>1467</v>
      </c>
      <c r="ES68" t="s">
        <v>1467</v>
      </c>
      <c r="ET68" t="s">
        <v>1467</v>
      </c>
      <c r="EU68" t="s">
        <v>1467</v>
      </c>
      <c r="EV68" t="s">
        <v>1467</v>
      </c>
      <c r="EW68" t="s">
        <v>1467</v>
      </c>
      <c r="EX68" t="s">
        <v>1467</v>
      </c>
      <c r="EY68" t="s">
        <v>1467</v>
      </c>
      <c r="EZ68" t="s">
        <v>1467</v>
      </c>
      <c r="FA68" t="s">
        <v>1467</v>
      </c>
      <c r="FB68" t="s">
        <v>1467</v>
      </c>
      <c r="FC68" t="s">
        <v>1467</v>
      </c>
      <c r="FD68" t="s">
        <v>1467</v>
      </c>
      <c r="FE68" t="s">
        <v>1467</v>
      </c>
      <c r="FF68" t="s">
        <v>1467</v>
      </c>
      <c r="FG68" t="s">
        <v>1467</v>
      </c>
      <c r="FH68" t="s">
        <v>1467</v>
      </c>
      <c r="FI68" t="s">
        <v>1467</v>
      </c>
      <c r="FJ68" t="s">
        <v>1467</v>
      </c>
      <c r="FK68" t="s">
        <v>1467</v>
      </c>
      <c r="FL68" t="s">
        <v>1467</v>
      </c>
      <c r="FM68" t="s">
        <v>1467</v>
      </c>
      <c r="FN68" t="s">
        <v>1467</v>
      </c>
      <c r="FO68" t="s">
        <v>1467</v>
      </c>
      <c r="FP68" t="s">
        <v>1467</v>
      </c>
      <c r="FQ68" t="s">
        <v>1467</v>
      </c>
      <c r="FR68" t="s">
        <v>1467</v>
      </c>
      <c r="FS68" t="s">
        <v>1467</v>
      </c>
      <c r="FT68" t="s">
        <v>1467</v>
      </c>
      <c r="FU68" t="s">
        <v>1467</v>
      </c>
      <c r="FV68" t="s">
        <v>1467</v>
      </c>
      <c r="FW68" t="s">
        <v>1467</v>
      </c>
      <c r="FX68" t="s">
        <v>1467</v>
      </c>
      <c r="FY68" t="s">
        <v>1467</v>
      </c>
      <c r="FZ68" t="s">
        <v>1467</v>
      </c>
      <c r="GA68" t="s">
        <v>1467</v>
      </c>
      <c r="GB68" t="s">
        <v>1467</v>
      </c>
      <c r="GC68" t="s">
        <v>1467</v>
      </c>
      <c r="GD68" t="s">
        <v>1467</v>
      </c>
      <c r="GE68" t="s">
        <v>1467</v>
      </c>
      <c r="GF68" t="s">
        <v>1467</v>
      </c>
      <c r="GG68" t="s">
        <v>1467</v>
      </c>
      <c r="GH68" t="s">
        <v>1467</v>
      </c>
      <c r="GI68" t="s">
        <v>1467</v>
      </c>
      <c r="GJ68" t="s">
        <v>1467</v>
      </c>
      <c r="GK68" t="s">
        <v>1467</v>
      </c>
      <c r="GL68" t="s">
        <v>1467</v>
      </c>
      <c r="GM68" t="s">
        <v>1467</v>
      </c>
      <c r="GN68" t="s">
        <v>1467</v>
      </c>
      <c r="GO68" t="s">
        <v>1467</v>
      </c>
      <c r="GP68" t="s">
        <v>1467</v>
      </c>
      <c r="GQ68" t="s">
        <v>1467</v>
      </c>
      <c r="GR68" t="s">
        <v>1467</v>
      </c>
      <c r="GS68" t="s">
        <v>1467</v>
      </c>
      <c r="GT68" t="s">
        <v>1467</v>
      </c>
      <c r="GU68" t="s">
        <v>1467</v>
      </c>
      <c r="GV68" t="s">
        <v>1467</v>
      </c>
      <c r="GW68" t="s">
        <v>1467</v>
      </c>
      <c r="GX68" t="s">
        <v>1467</v>
      </c>
      <c r="GY68" t="s">
        <v>1467</v>
      </c>
      <c r="GZ68" t="s">
        <v>1467</v>
      </c>
      <c r="HA68" t="s">
        <v>1467</v>
      </c>
      <c r="HB68" t="s">
        <v>555</v>
      </c>
      <c r="HC68" t="s">
        <v>1481</v>
      </c>
      <c r="HD68" t="s">
        <v>1481</v>
      </c>
      <c r="HE68" t="s">
        <v>1481</v>
      </c>
      <c r="HF68" t="s">
        <v>1475</v>
      </c>
      <c r="HG68" t="s">
        <v>1475</v>
      </c>
      <c r="HH68" t="s">
        <v>1467</v>
      </c>
      <c r="HI68" t="s">
        <v>1467</v>
      </c>
      <c r="HJ68" t="s">
        <v>1467</v>
      </c>
      <c r="HK68" t="s">
        <v>1467</v>
      </c>
      <c r="HL68" t="s">
        <v>1467</v>
      </c>
      <c r="HM68" t="s">
        <v>1467</v>
      </c>
      <c r="HN68" t="s">
        <v>1467</v>
      </c>
      <c r="HO68" t="s">
        <v>1467</v>
      </c>
      <c r="HP68" t="s">
        <v>1467</v>
      </c>
      <c r="HQ68" t="s">
        <v>1467</v>
      </c>
      <c r="HR68" t="s">
        <v>1467</v>
      </c>
      <c r="HS68" t="s">
        <v>1467</v>
      </c>
      <c r="HT68" t="s">
        <v>1467</v>
      </c>
      <c r="HU68" t="s">
        <v>1467</v>
      </c>
      <c r="HV68" t="s">
        <v>1467</v>
      </c>
      <c r="HW68" t="s">
        <v>1467</v>
      </c>
      <c r="HX68" t="s">
        <v>1467</v>
      </c>
      <c r="HY68" t="s">
        <v>1467</v>
      </c>
      <c r="HZ68" t="s">
        <v>1467</v>
      </c>
      <c r="IA68" t="s">
        <v>1467</v>
      </c>
      <c r="IB68" t="s">
        <v>1467</v>
      </c>
      <c r="IC68" t="s">
        <v>1467</v>
      </c>
      <c r="ID68" t="s">
        <v>1467</v>
      </c>
      <c r="IE68" t="s">
        <v>1467</v>
      </c>
      <c r="IF68" t="s">
        <v>1467</v>
      </c>
      <c r="IG68" t="s">
        <v>1467</v>
      </c>
      <c r="IH68" t="s">
        <v>1467</v>
      </c>
      <c r="II68" t="s">
        <v>1467</v>
      </c>
      <c r="IJ68" s="48" t="s">
        <v>1467</v>
      </c>
      <c r="IK68" t="s">
        <v>1467</v>
      </c>
      <c r="IL68" t="s">
        <v>1467</v>
      </c>
      <c r="IM68" t="s">
        <v>1467</v>
      </c>
      <c r="IN68" t="s">
        <v>1467</v>
      </c>
      <c r="IO68" t="s">
        <v>1467</v>
      </c>
      <c r="IP68" t="s">
        <v>1467</v>
      </c>
      <c r="IQ68" t="s">
        <v>1467</v>
      </c>
      <c r="IR68" t="s">
        <v>1467</v>
      </c>
      <c r="IS68" t="s">
        <v>1467</v>
      </c>
      <c r="IT68" t="s">
        <v>1467</v>
      </c>
      <c r="IU68" t="s">
        <v>1467</v>
      </c>
      <c r="IV68" t="s">
        <v>1467</v>
      </c>
      <c r="IW68" t="s">
        <v>1467</v>
      </c>
      <c r="IX68" t="s">
        <v>1467</v>
      </c>
      <c r="IY68" t="s">
        <v>1467</v>
      </c>
      <c r="IZ68" t="s">
        <v>1467</v>
      </c>
      <c r="JA68" t="s">
        <v>1467</v>
      </c>
      <c r="JB68" t="s">
        <v>1467</v>
      </c>
      <c r="JC68" t="s">
        <v>1467</v>
      </c>
      <c r="JD68" t="s">
        <v>1467</v>
      </c>
      <c r="JE68" t="s">
        <v>1467</v>
      </c>
      <c r="JF68" t="s">
        <v>1467</v>
      </c>
      <c r="JG68" t="s">
        <v>1467</v>
      </c>
      <c r="JH68" t="s">
        <v>1467</v>
      </c>
      <c r="JI68" t="s">
        <v>1467</v>
      </c>
      <c r="JJ68" t="s">
        <v>1467</v>
      </c>
      <c r="JK68" t="s">
        <v>1467</v>
      </c>
      <c r="JL68" s="48" t="s">
        <v>1467</v>
      </c>
      <c r="JM68" t="s">
        <v>1467</v>
      </c>
      <c r="JN68" t="s">
        <v>1467</v>
      </c>
      <c r="JO68" t="s">
        <v>1467</v>
      </c>
      <c r="JP68" t="s">
        <v>1467</v>
      </c>
      <c r="JQ68" t="s">
        <v>1467</v>
      </c>
      <c r="JR68" t="s">
        <v>1467</v>
      </c>
      <c r="JS68" t="s">
        <v>1467</v>
      </c>
      <c r="JT68" t="s">
        <v>1467</v>
      </c>
      <c r="JU68" t="s">
        <v>1467</v>
      </c>
      <c r="JV68" t="s">
        <v>1467</v>
      </c>
      <c r="JW68" t="s">
        <v>1467</v>
      </c>
      <c r="JX68" t="s">
        <v>1467</v>
      </c>
      <c r="JY68" t="s">
        <v>1467</v>
      </c>
      <c r="JZ68" t="s">
        <v>1467</v>
      </c>
      <c r="KA68" t="s">
        <v>1467</v>
      </c>
      <c r="KB68" t="s">
        <v>1467</v>
      </c>
      <c r="KC68" t="s">
        <v>1467</v>
      </c>
      <c r="KD68" t="s">
        <v>1467</v>
      </c>
      <c r="KE68" t="s">
        <v>1467</v>
      </c>
      <c r="KF68" t="s">
        <v>1467</v>
      </c>
      <c r="KG68" t="s">
        <v>1467</v>
      </c>
      <c r="KH68" t="s">
        <v>1467</v>
      </c>
      <c r="KI68" t="s">
        <v>1467</v>
      </c>
      <c r="KJ68" t="s">
        <v>1467</v>
      </c>
      <c r="KK68" t="s">
        <v>1467</v>
      </c>
      <c r="KL68" t="s">
        <v>1467</v>
      </c>
      <c r="KM68" t="s">
        <v>1467</v>
      </c>
      <c r="KN68" s="48" t="s">
        <v>1467</v>
      </c>
      <c r="KO68" t="s">
        <v>581</v>
      </c>
      <c r="KP68" t="s">
        <v>645</v>
      </c>
      <c r="KQ68" t="s">
        <v>1475</v>
      </c>
      <c r="KR68" t="s">
        <v>1481</v>
      </c>
      <c r="KS68" t="s">
        <v>1481</v>
      </c>
      <c r="KT68" t="s">
        <v>1467</v>
      </c>
      <c r="KU68" t="s">
        <v>1467</v>
      </c>
      <c r="KV68" t="s">
        <v>972</v>
      </c>
      <c r="KW68" t="s">
        <v>1467</v>
      </c>
      <c r="KX68" t="s">
        <v>1536</v>
      </c>
      <c r="KY68" t="s">
        <v>1920</v>
      </c>
      <c r="KZ68" t="s">
        <v>1920</v>
      </c>
      <c r="LA68" t="s">
        <v>1921</v>
      </c>
      <c r="LB68" t="s">
        <v>1467</v>
      </c>
      <c r="LC68" t="s">
        <v>661</v>
      </c>
      <c r="LD68" t="s">
        <v>1475</v>
      </c>
      <c r="LE68" t="s">
        <v>1475</v>
      </c>
      <c r="LF68" t="s">
        <v>1475</v>
      </c>
      <c r="LG68" t="s">
        <v>532</v>
      </c>
      <c r="LH68" t="s">
        <v>980</v>
      </c>
      <c r="LI68" t="s">
        <v>1481</v>
      </c>
      <c r="LJ68" t="s">
        <v>1481</v>
      </c>
      <c r="LK68" t="s">
        <v>1475</v>
      </c>
      <c r="LL68" t="s">
        <v>1481</v>
      </c>
      <c r="LM68" t="s">
        <v>1481</v>
      </c>
      <c r="LN68" t="s">
        <v>1481</v>
      </c>
      <c r="LO68" t="s">
        <v>1481</v>
      </c>
      <c r="LP68" t="s">
        <v>1481</v>
      </c>
      <c r="LQ68" t="s">
        <v>1481</v>
      </c>
      <c r="LR68" t="s">
        <v>1481</v>
      </c>
      <c r="LS68" t="s">
        <v>1481</v>
      </c>
      <c r="LT68" t="s">
        <v>1481</v>
      </c>
      <c r="LU68" t="s">
        <v>1467</v>
      </c>
      <c r="LV68" t="s">
        <v>1467</v>
      </c>
      <c r="LW68" t="s">
        <v>690</v>
      </c>
      <c r="LX68" t="s">
        <v>555</v>
      </c>
      <c r="LY68" t="s">
        <v>1481</v>
      </c>
      <c r="LZ68" t="s">
        <v>1481</v>
      </c>
      <c r="MA68" t="s">
        <v>1481</v>
      </c>
      <c r="MB68" t="s">
        <v>1475</v>
      </c>
      <c r="MC68" t="s">
        <v>40</v>
      </c>
      <c r="MD68" t="s">
        <v>1481</v>
      </c>
      <c r="ME68" t="s">
        <v>1481</v>
      </c>
      <c r="MF68" t="s">
        <v>1481</v>
      </c>
      <c r="MG68" t="s">
        <v>1481</v>
      </c>
      <c r="MH68" t="s">
        <v>1481</v>
      </c>
      <c r="MI68" t="s">
        <v>1481</v>
      </c>
      <c r="MJ68" t="s">
        <v>1481</v>
      </c>
      <c r="MK68" t="s">
        <v>1481</v>
      </c>
      <c r="ML68" t="s">
        <v>1475</v>
      </c>
      <c r="MM68" t="s">
        <v>1481</v>
      </c>
      <c r="MN68" t="s">
        <v>1922</v>
      </c>
      <c r="MO68" t="s">
        <v>1467</v>
      </c>
      <c r="MP68" t="s">
        <v>1467</v>
      </c>
      <c r="MQ68" t="s">
        <v>1467</v>
      </c>
      <c r="MR68" t="s">
        <v>1467</v>
      </c>
      <c r="MS68" t="s">
        <v>1467</v>
      </c>
      <c r="MT68" t="s">
        <v>1467</v>
      </c>
      <c r="MU68" t="s">
        <v>1467</v>
      </c>
      <c r="MV68" t="s">
        <v>1467</v>
      </c>
      <c r="MW68" t="s">
        <v>1467</v>
      </c>
      <c r="MX68" t="s">
        <v>1467</v>
      </c>
      <c r="MY68" t="s">
        <v>1467</v>
      </c>
      <c r="MZ68" t="s">
        <v>1467</v>
      </c>
      <c r="NA68" t="s">
        <v>1467</v>
      </c>
      <c r="NB68" t="s">
        <v>1467</v>
      </c>
      <c r="NC68" t="s">
        <v>1467</v>
      </c>
      <c r="ND68" t="s">
        <v>1467</v>
      </c>
      <c r="NE68" t="s">
        <v>1467</v>
      </c>
      <c r="NF68" t="s">
        <v>1467</v>
      </c>
      <c r="NG68" t="s">
        <v>1467</v>
      </c>
      <c r="NH68" t="s">
        <v>534</v>
      </c>
      <c r="NI68" t="s">
        <v>1467</v>
      </c>
      <c r="NJ68" t="s">
        <v>1467</v>
      </c>
      <c r="NK68" t="s">
        <v>1467</v>
      </c>
      <c r="NL68" t="s">
        <v>1467</v>
      </c>
      <c r="NM68" t="s">
        <v>1467</v>
      </c>
      <c r="NN68" t="s">
        <v>1467</v>
      </c>
      <c r="NO68" t="s">
        <v>45</v>
      </c>
      <c r="NP68" t="s">
        <v>1475</v>
      </c>
      <c r="NQ68" t="s">
        <v>1481</v>
      </c>
      <c r="NR68" t="s">
        <v>1481</v>
      </c>
      <c r="NS68" t="s">
        <v>1481</v>
      </c>
      <c r="NT68" t="s">
        <v>1481</v>
      </c>
      <c r="NU68" s="68">
        <v>0</v>
      </c>
      <c r="NV68" t="s">
        <v>1481</v>
      </c>
      <c r="NW68" t="s">
        <v>1467</v>
      </c>
      <c r="NX68" t="s">
        <v>749</v>
      </c>
      <c r="NY68" t="s">
        <v>532</v>
      </c>
      <c r="NZ68" t="s">
        <v>760</v>
      </c>
      <c r="OA68" t="s">
        <v>1481</v>
      </c>
      <c r="OB68" t="s">
        <v>1481</v>
      </c>
      <c r="OC68" t="s">
        <v>1481</v>
      </c>
      <c r="OD68" t="s">
        <v>1475</v>
      </c>
      <c r="OE68" t="s">
        <v>1481</v>
      </c>
      <c r="OF68" t="s">
        <v>1481</v>
      </c>
      <c r="OG68" t="s">
        <v>1481</v>
      </c>
      <c r="OH68" t="s">
        <v>1481</v>
      </c>
      <c r="OI68" t="s">
        <v>1467</v>
      </c>
      <c r="OJ68" t="s">
        <v>779</v>
      </c>
      <c r="OK68" t="s">
        <v>1481</v>
      </c>
      <c r="OL68" t="s">
        <v>1481</v>
      </c>
      <c r="OM68" t="s">
        <v>1481</v>
      </c>
      <c r="ON68" t="s">
        <v>1481</v>
      </c>
      <c r="OO68" t="s">
        <v>1481</v>
      </c>
      <c r="OP68" t="s">
        <v>1481</v>
      </c>
      <c r="OQ68" t="s">
        <v>1481</v>
      </c>
      <c r="OR68" t="s">
        <v>1475</v>
      </c>
      <c r="OS68" t="s">
        <v>1481</v>
      </c>
      <c r="OT68" t="s">
        <v>1467</v>
      </c>
      <c r="OU68">
        <v>208997723</v>
      </c>
      <c r="OV68" t="s">
        <v>1923</v>
      </c>
      <c r="OW68" t="s">
        <v>1924</v>
      </c>
      <c r="OX68" t="s">
        <v>1467</v>
      </c>
      <c r="OY68" t="s">
        <v>1503</v>
      </c>
      <c r="OZ68" t="s">
        <v>1504</v>
      </c>
      <c r="PA68" t="s">
        <v>1505</v>
      </c>
      <c r="PB68" t="s">
        <v>1467</v>
      </c>
      <c r="PC68">
        <v>146</v>
      </c>
    </row>
    <row r="69" spans="1:419">
      <c r="A69" t="s">
        <v>1932</v>
      </c>
      <c r="B69" t="s">
        <v>1933</v>
      </c>
      <c r="C69" t="s">
        <v>1849</v>
      </c>
      <c r="D69" t="s">
        <v>1467</v>
      </c>
      <c r="E69" t="s">
        <v>1467</v>
      </c>
      <c r="F69" t="s">
        <v>1850</v>
      </c>
      <c r="G69" t="s">
        <v>523</v>
      </c>
      <c r="H69" t="s">
        <v>1849</v>
      </c>
      <c r="I69" t="s">
        <v>1575</v>
      </c>
      <c r="J69" t="s">
        <v>1851</v>
      </c>
      <c r="K69" t="s">
        <v>1852</v>
      </c>
      <c r="L69" t="s">
        <v>1853</v>
      </c>
      <c r="M69" t="s">
        <v>855</v>
      </c>
      <c r="N69" t="s">
        <v>1467</v>
      </c>
      <c r="O69" t="s">
        <v>539</v>
      </c>
      <c r="P69" t="s">
        <v>1467</v>
      </c>
      <c r="Q69" t="s">
        <v>1467</v>
      </c>
      <c r="R69" t="s">
        <v>532</v>
      </c>
      <c r="S69" t="s">
        <v>1934</v>
      </c>
      <c r="T69" t="s">
        <v>569</v>
      </c>
      <c r="U69" t="s">
        <v>572</v>
      </c>
      <c r="V69" t="s">
        <v>1467</v>
      </c>
      <c r="W69" t="s">
        <v>546</v>
      </c>
      <c r="X69" t="s">
        <v>1481</v>
      </c>
      <c r="Y69" t="s">
        <v>1481</v>
      </c>
      <c r="Z69" t="s">
        <v>1475</v>
      </c>
      <c r="AA69" t="s">
        <v>1481</v>
      </c>
      <c r="AB69" t="s">
        <v>1481</v>
      </c>
      <c r="AC69" t="s">
        <v>1475</v>
      </c>
      <c r="AD69" t="s">
        <v>1467</v>
      </c>
      <c r="AE69" t="s">
        <v>1467</v>
      </c>
      <c r="AF69" t="s">
        <v>1467</v>
      </c>
      <c r="AG69" t="s">
        <v>1467</v>
      </c>
      <c r="AH69" t="s">
        <v>1467</v>
      </c>
      <c r="AI69" t="s">
        <v>1467</v>
      </c>
      <c r="AJ69" t="s">
        <v>1467</v>
      </c>
      <c r="AK69" t="s">
        <v>1467</v>
      </c>
      <c r="AL69" t="s">
        <v>1467</v>
      </c>
      <c r="AM69" t="s">
        <v>1467</v>
      </c>
      <c r="AN69" t="s">
        <v>1467</v>
      </c>
      <c r="AO69" t="s">
        <v>1467</v>
      </c>
      <c r="AP69" t="s">
        <v>1467</v>
      </c>
      <c r="AQ69" t="s">
        <v>1467</v>
      </c>
      <c r="AR69" t="s">
        <v>1467</v>
      </c>
      <c r="AS69" t="s">
        <v>1467</v>
      </c>
      <c r="AT69" t="s">
        <v>1467</v>
      </c>
      <c r="AU69" t="s">
        <v>1467</v>
      </c>
      <c r="AV69" t="s">
        <v>1467</v>
      </c>
      <c r="AW69" t="s">
        <v>1467</v>
      </c>
      <c r="AX69" t="s">
        <v>1467</v>
      </c>
      <c r="AY69" t="s">
        <v>1467</v>
      </c>
      <c r="AZ69" t="s">
        <v>1467</v>
      </c>
      <c r="BA69" t="s">
        <v>1467</v>
      </c>
      <c r="BB69" t="s">
        <v>1467</v>
      </c>
      <c r="BC69" t="s">
        <v>1467</v>
      </c>
      <c r="BD69" t="s">
        <v>1467</v>
      </c>
      <c r="BE69" t="s">
        <v>1467</v>
      </c>
      <c r="BF69" s="48" t="s">
        <v>1467</v>
      </c>
      <c r="BG69" t="s">
        <v>1467</v>
      </c>
      <c r="BH69" t="s">
        <v>1467</v>
      </c>
      <c r="BI69" t="s">
        <v>1467</v>
      </c>
      <c r="BJ69" t="s">
        <v>1467</v>
      </c>
      <c r="BK69" t="s">
        <v>1467</v>
      </c>
      <c r="BL69" t="s">
        <v>1467</v>
      </c>
      <c r="BM69" t="s">
        <v>1467</v>
      </c>
      <c r="BN69" t="s">
        <v>1467</v>
      </c>
      <c r="BO69" t="s">
        <v>1467</v>
      </c>
      <c r="BP69" t="s">
        <v>1467</v>
      </c>
      <c r="BQ69" t="s">
        <v>1467</v>
      </c>
      <c r="BR69" t="s">
        <v>1467</v>
      </c>
      <c r="BS69" t="s">
        <v>1467</v>
      </c>
      <c r="BT69" t="s">
        <v>1467</v>
      </c>
      <c r="BU69" t="s">
        <v>1467</v>
      </c>
      <c r="BV69" t="s">
        <v>1467</v>
      </c>
      <c r="BW69" t="s">
        <v>1467</v>
      </c>
      <c r="BX69" t="s">
        <v>1467</v>
      </c>
      <c r="BY69" t="s">
        <v>1467</v>
      </c>
      <c r="BZ69" t="s">
        <v>1467</v>
      </c>
      <c r="CA69" t="s">
        <v>1467</v>
      </c>
      <c r="CB69" t="s">
        <v>1467</v>
      </c>
      <c r="CC69" t="s">
        <v>1467</v>
      </c>
      <c r="CD69" t="s">
        <v>1467</v>
      </c>
      <c r="CE69" t="s">
        <v>1467</v>
      </c>
      <c r="CF69" t="s">
        <v>1467</v>
      </c>
      <c r="CG69" t="s">
        <v>1467</v>
      </c>
      <c r="CH69" s="48" t="s">
        <v>1467</v>
      </c>
      <c r="CI69" t="s">
        <v>579</v>
      </c>
      <c r="CJ69" t="s">
        <v>1467</v>
      </c>
      <c r="CK69" t="s">
        <v>603</v>
      </c>
      <c r="CL69" t="s">
        <v>1467</v>
      </c>
      <c r="CM69" t="s">
        <v>1598</v>
      </c>
      <c r="CN69" t="s">
        <v>1598</v>
      </c>
      <c r="CO69" t="s">
        <v>1839</v>
      </c>
      <c r="CP69" t="s">
        <v>1467</v>
      </c>
      <c r="CQ69" t="s">
        <v>661</v>
      </c>
      <c r="CR69" t="s">
        <v>1484</v>
      </c>
      <c r="CS69" t="s">
        <v>1475</v>
      </c>
      <c r="CT69" t="s">
        <v>1481</v>
      </c>
      <c r="CU69" t="s">
        <v>532</v>
      </c>
      <c r="CV69" t="s">
        <v>674</v>
      </c>
      <c r="CW69" t="s">
        <v>1475</v>
      </c>
      <c r="CX69" t="s">
        <v>1481</v>
      </c>
      <c r="CY69" t="s">
        <v>1481</v>
      </c>
      <c r="CZ69" t="s">
        <v>1481</v>
      </c>
      <c r="DA69" t="s">
        <v>1481</v>
      </c>
      <c r="DB69" t="s">
        <v>1481</v>
      </c>
      <c r="DC69" t="s">
        <v>1481</v>
      </c>
      <c r="DD69" t="s">
        <v>1481</v>
      </c>
      <c r="DE69" t="s">
        <v>1481</v>
      </c>
      <c r="DF69" t="s">
        <v>1481</v>
      </c>
      <c r="DG69" t="s">
        <v>1481</v>
      </c>
      <c r="DH69" t="s">
        <v>1481</v>
      </c>
      <c r="DI69" t="s">
        <v>1467</v>
      </c>
      <c r="DJ69" s="48" t="s">
        <v>1467</v>
      </c>
      <c r="DK69" t="s">
        <v>1467</v>
      </c>
      <c r="DL69" t="s">
        <v>1467</v>
      </c>
      <c r="DM69" t="s">
        <v>1467</v>
      </c>
      <c r="DN69" t="s">
        <v>1467</v>
      </c>
      <c r="DO69" t="s">
        <v>1467</v>
      </c>
      <c r="DP69" t="s">
        <v>1467</v>
      </c>
      <c r="DQ69" t="s">
        <v>1467</v>
      </c>
      <c r="DR69" t="s">
        <v>1467</v>
      </c>
      <c r="DS69" t="s">
        <v>1467</v>
      </c>
      <c r="DT69" t="s">
        <v>1467</v>
      </c>
      <c r="DU69" t="s">
        <v>1467</v>
      </c>
      <c r="DV69" t="s">
        <v>1467</v>
      </c>
      <c r="DW69" t="s">
        <v>1467</v>
      </c>
      <c r="DX69" t="s">
        <v>1467</v>
      </c>
      <c r="DY69" t="s">
        <v>1467</v>
      </c>
      <c r="DZ69" t="s">
        <v>1467</v>
      </c>
      <c r="EA69" t="s">
        <v>1467</v>
      </c>
      <c r="EB69" t="s">
        <v>1467</v>
      </c>
      <c r="EC69" t="s">
        <v>1467</v>
      </c>
      <c r="ED69" t="s">
        <v>1467</v>
      </c>
      <c r="EE69" t="s">
        <v>1467</v>
      </c>
      <c r="EF69" t="s">
        <v>1467</v>
      </c>
      <c r="EG69" t="s">
        <v>1467</v>
      </c>
      <c r="EH69" t="s">
        <v>1467</v>
      </c>
      <c r="EI69" t="s">
        <v>1467</v>
      </c>
      <c r="EJ69" t="s">
        <v>1467</v>
      </c>
      <c r="EK69" t="s">
        <v>1467</v>
      </c>
      <c r="EL69" s="48" t="s">
        <v>1467</v>
      </c>
      <c r="EM69" t="s">
        <v>1467</v>
      </c>
      <c r="EN69" t="s">
        <v>1467</v>
      </c>
      <c r="EO69" t="s">
        <v>1467</v>
      </c>
      <c r="EP69" t="s">
        <v>1467</v>
      </c>
      <c r="EQ69" t="s">
        <v>1467</v>
      </c>
      <c r="ER69" t="s">
        <v>1467</v>
      </c>
      <c r="ES69" t="s">
        <v>1467</v>
      </c>
      <c r="ET69" t="s">
        <v>1467</v>
      </c>
      <c r="EU69" t="s">
        <v>1467</v>
      </c>
      <c r="EV69" t="s">
        <v>1467</v>
      </c>
      <c r="EW69" t="s">
        <v>1467</v>
      </c>
      <c r="EX69" t="s">
        <v>1467</v>
      </c>
      <c r="EY69" t="s">
        <v>1467</v>
      </c>
      <c r="EZ69" t="s">
        <v>1467</v>
      </c>
      <c r="FA69" t="s">
        <v>1467</v>
      </c>
      <c r="FB69" t="s">
        <v>1467</v>
      </c>
      <c r="FC69" t="s">
        <v>1467</v>
      </c>
      <c r="FD69" t="s">
        <v>1467</v>
      </c>
      <c r="FE69" t="s">
        <v>1467</v>
      </c>
      <c r="FF69" t="s">
        <v>1467</v>
      </c>
      <c r="FG69" t="s">
        <v>1467</v>
      </c>
      <c r="FH69" t="s">
        <v>1467</v>
      </c>
      <c r="FI69" t="s">
        <v>1467</v>
      </c>
      <c r="FJ69" t="s">
        <v>1467</v>
      </c>
      <c r="FK69" t="s">
        <v>1467</v>
      </c>
      <c r="FL69" t="s">
        <v>1467</v>
      </c>
      <c r="FM69" t="s">
        <v>1467</v>
      </c>
      <c r="FN69" t="s">
        <v>1467</v>
      </c>
      <c r="FO69" t="s">
        <v>690</v>
      </c>
      <c r="FP69" t="s">
        <v>546</v>
      </c>
      <c r="FQ69" t="s">
        <v>1481</v>
      </c>
      <c r="FR69" t="s">
        <v>1481</v>
      </c>
      <c r="FS69" t="s">
        <v>1475</v>
      </c>
      <c r="FT69" t="s">
        <v>1481</v>
      </c>
      <c r="FU69" t="s">
        <v>1481</v>
      </c>
      <c r="FV69" t="s">
        <v>40</v>
      </c>
      <c r="FW69" t="s">
        <v>1481</v>
      </c>
      <c r="FX69" t="s">
        <v>1481</v>
      </c>
      <c r="FY69" t="s">
        <v>1481</v>
      </c>
      <c r="FZ69" t="s">
        <v>1481</v>
      </c>
      <c r="GA69" t="s">
        <v>1481</v>
      </c>
      <c r="GB69" t="s">
        <v>1481</v>
      </c>
      <c r="GC69" t="s">
        <v>1481</v>
      </c>
      <c r="GD69" t="s">
        <v>1481</v>
      </c>
      <c r="GE69" t="s">
        <v>1475</v>
      </c>
      <c r="GF69" t="s">
        <v>1481</v>
      </c>
      <c r="GG69" t="s">
        <v>1865</v>
      </c>
      <c r="GH69" t="s">
        <v>1467</v>
      </c>
      <c r="GI69" t="s">
        <v>1467</v>
      </c>
      <c r="GJ69" t="s">
        <v>1467</v>
      </c>
      <c r="GK69" t="s">
        <v>1467</v>
      </c>
      <c r="GL69" t="s">
        <v>1467</v>
      </c>
      <c r="GM69" t="s">
        <v>1467</v>
      </c>
      <c r="GN69" t="s">
        <v>1467</v>
      </c>
      <c r="GO69" t="s">
        <v>1467</v>
      </c>
      <c r="GP69" t="s">
        <v>1467</v>
      </c>
      <c r="GQ69" t="s">
        <v>1467</v>
      </c>
      <c r="GR69" t="s">
        <v>1467</v>
      </c>
      <c r="GS69" t="s">
        <v>1467</v>
      </c>
      <c r="GT69" t="s">
        <v>1467</v>
      </c>
      <c r="GU69" t="s">
        <v>1467</v>
      </c>
      <c r="GV69" t="s">
        <v>1467</v>
      </c>
      <c r="GW69" t="s">
        <v>1467</v>
      </c>
      <c r="GX69" t="s">
        <v>1467</v>
      </c>
      <c r="GY69" t="s">
        <v>1467</v>
      </c>
      <c r="GZ69" t="s">
        <v>1467</v>
      </c>
      <c r="HA69" t="s">
        <v>1467</v>
      </c>
      <c r="HB69" t="s">
        <v>555</v>
      </c>
      <c r="HC69" t="s">
        <v>1481</v>
      </c>
      <c r="HD69" t="s">
        <v>1481</v>
      </c>
      <c r="HE69" t="s">
        <v>1481</v>
      </c>
      <c r="HF69" t="s">
        <v>1475</v>
      </c>
      <c r="HG69" t="s">
        <v>1475</v>
      </c>
      <c r="HH69" t="s">
        <v>1467</v>
      </c>
      <c r="HI69" t="s">
        <v>1467</v>
      </c>
      <c r="HJ69" t="s">
        <v>1467</v>
      </c>
      <c r="HK69" t="s">
        <v>1467</v>
      </c>
      <c r="HL69" t="s">
        <v>1467</v>
      </c>
      <c r="HM69" t="s">
        <v>1467</v>
      </c>
      <c r="HN69" t="s">
        <v>1467</v>
      </c>
      <c r="HO69" t="s">
        <v>1467</v>
      </c>
      <c r="HP69" t="s">
        <v>1467</v>
      </c>
      <c r="HQ69" t="s">
        <v>1467</v>
      </c>
      <c r="HR69" t="s">
        <v>1467</v>
      </c>
      <c r="HS69" t="s">
        <v>1467</v>
      </c>
      <c r="HT69" t="s">
        <v>1467</v>
      </c>
      <c r="HU69" t="s">
        <v>1467</v>
      </c>
      <c r="HV69" t="s">
        <v>1467</v>
      </c>
      <c r="HW69" t="s">
        <v>1467</v>
      </c>
      <c r="HX69" t="s">
        <v>1467</v>
      </c>
      <c r="HY69" t="s">
        <v>1467</v>
      </c>
      <c r="HZ69" t="s">
        <v>1467</v>
      </c>
      <c r="IA69" t="s">
        <v>1467</v>
      </c>
      <c r="IB69" t="s">
        <v>1467</v>
      </c>
      <c r="IC69" t="s">
        <v>1467</v>
      </c>
      <c r="ID69" t="s">
        <v>1467</v>
      </c>
      <c r="IE69" t="s">
        <v>1467</v>
      </c>
      <c r="IF69" t="s">
        <v>1467</v>
      </c>
      <c r="IG69" t="s">
        <v>1467</v>
      </c>
      <c r="IH69" t="s">
        <v>1467</v>
      </c>
      <c r="II69" t="s">
        <v>1467</v>
      </c>
      <c r="IJ69" s="48" t="s">
        <v>1467</v>
      </c>
      <c r="IK69" t="s">
        <v>1467</v>
      </c>
      <c r="IL69" t="s">
        <v>1467</v>
      </c>
      <c r="IM69" t="s">
        <v>1467</v>
      </c>
      <c r="IN69" t="s">
        <v>1467</v>
      </c>
      <c r="IO69" t="s">
        <v>1467</v>
      </c>
      <c r="IP69" t="s">
        <v>1467</v>
      </c>
      <c r="IQ69" t="s">
        <v>1467</v>
      </c>
      <c r="IR69" t="s">
        <v>1467</v>
      </c>
      <c r="IS69" t="s">
        <v>1467</v>
      </c>
      <c r="IT69" t="s">
        <v>1467</v>
      </c>
      <c r="IU69" t="s">
        <v>1467</v>
      </c>
      <c r="IV69" t="s">
        <v>1467</v>
      </c>
      <c r="IW69" t="s">
        <v>1467</v>
      </c>
      <c r="IX69" t="s">
        <v>1467</v>
      </c>
      <c r="IY69" t="s">
        <v>1467</v>
      </c>
      <c r="IZ69" t="s">
        <v>1467</v>
      </c>
      <c r="JA69" t="s">
        <v>1467</v>
      </c>
      <c r="JB69" t="s">
        <v>1467</v>
      </c>
      <c r="JC69" t="s">
        <v>1467</v>
      </c>
      <c r="JD69" t="s">
        <v>1467</v>
      </c>
      <c r="JE69" t="s">
        <v>1467</v>
      </c>
      <c r="JF69" t="s">
        <v>1467</v>
      </c>
      <c r="JG69" t="s">
        <v>1467</v>
      </c>
      <c r="JH69" t="s">
        <v>1467</v>
      </c>
      <c r="JI69" t="s">
        <v>1467</v>
      </c>
      <c r="JJ69" t="s">
        <v>1467</v>
      </c>
      <c r="JK69" t="s">
        <v>1467</v>
      </c>
      <c r="JL69" s="48" t="s">
        <v>1467</v>
      </c>
      <c r="JM69" t="s">
        <v>1467</v>
      </c>
      <c r="JN69" t="s">
        <v>1467</v>
      </c>
      <c r="JO69" t="s">
        <v>1467</v>
      </c>
      <c r="JP69" t="s">
        <v>1467</v>
      </c>
      <c r="JQ69" t="s">
        <v>1467</v>
      </c>
      <c r="JR69" t="s">
        <v>1467</v>
      </c>
      <c r="JS69" t="s">
        <v>1467</v>
      </c>
      <c r="JT69" t="s">
        <v>1467</v>
      </c>
      <c r="JU69" t="s">
        <v>1467</v>
      </c>
      <c r="JV69" t="s">
        <v>1467</v>
      </c>
      <c r="JW69" t="s">
        <v>1467</v>
      </c>
      <c r="JX69" t="s">
        <v>1467</v>
      </c>
      <c r="JY69" t="s">
        <v>1467</v>
      </c>
      <c r="JZ69" t="s">
        <v>1467</v>
      </c>
      <c r="KA69" t="s">
        <v>1467</v>
      </c>
      <c r="KB69" t="s">
        <v>1467</v>
      </c>
      <c r="KC69" t="s">
        <v>1467</v>
      </c>
      <c r="KD69" t="s">
        <v>1467</v>
      </c>
      <c r="KE69" t="s">
        <v>1467</v>
      </c>
      <c r="KF69" t="s">
        <v>1467</v>
      </c>
      <c r="KG69" t="s">
        <v>1467</v>
      </c>
      <c r="KH69" t="s">
        <v>1467</v>
      </c>
      <c r="KI69" t="s">
        <v>1467</v>
      </c>
      <c r="KJ69" t="s">
        <v>1467</v>
      </c>
      <c r="KK69" t="s">
        <v>1467</v>
      </c>
      <c r="KL69" t="s">
        <v>1467</v>
      </c>
      <c r="KM69" t="s">
        <v>1467</v>
      </c>
      <c r="KN69" s="48" t="s">
        <v>1467</v>
      </c>
      <c r="KO69" t="s">
        <v>579</v>
      </c>
      <c r="KP69" t="s">
        <v>645</v>
      </c>
      <c r="KQ69" t="s">
        <v>1475</v>
      </c>
      <c r="KR69" t="s">
        <v>1481</v>
      </c>
      <c r="KS69" t="s">
        <v>1481</v>
      </c>
      <c r="KT69" t="s">
        <v>1467</v>
      </c>
      <c r="KU69" t="s">
        <v>1467</v>
      </c>
      <c r="KV69" t="s">
        <v>972</v>
      </c>
      <c r="KW69" t="s">
        <v>1467</v>
      </c>
      <c r="KX69" t="s">
        <v>1536</v>
      </c>
      <c r="KY69" t="s">
        <v>1528</v>
      </c>
      <c r="KZ69" t="s">
        <v>1528</v>
      </c>
      <c r="LA69" t="s">
        <v>1935</v>
      </c>
      <c r="LB69" t="s">
        <v>1467</v>
      </c>
      <c r="LC69" t="s">
        <v>667</v>
      </c>
      <c r="LD69" t="s">
        <v>1476</v>
      </c>
      <c r="LE69" t="s">
        <v>1480</v>
      </c>
      <c r="LF69" t="s">
        <v>1481</v>
      </c>
      <c r="LG69" t="s">
        <v>532</v>
      </c>
      <c r="LH69" t="s">
        <v>1854</v>
      </c>
      <c r="LI69" t="s">
        <v>1475</v>
      </c>
      <c r="LJ69" t="s">
        <v>1475</v>
      </c>
      <c r="LK69" t="s">
        <v>1481</v>
      </c>
      <c r="LL69" t="s">
        <v>1481</v>
      </c>
      <c r="LM69" t="s">
        <v>1481</v>
      </c>
      <c r="LN69" t="s">
        <v>1481</v>
      </c>
      <c r="LO69" t="s">
        <v>1481</v>
      </c>
      <c r="LP69" t="s">
        <v>1481</v>
      </c>
      <c r="LQ69" t="s">
        <v>1481</v>
      </c>
      <c r="LR69" t="s">
        <v>1481</v>
      </c>
      <c r="LS69" t="s">
        <v>1481</v>
      </c>
      <c r="LT69" t="s">
        <v>1481</v>
      </c>
      <c r="LU69" t="s">
        <v>1467</v>
      </c>
      <c r="LV69" t="s">
        <v>1467</v>
      </c>
      <c r="LW69" t="s">
        <v>690</v>
      </c>
      <c r="LX69" t="s">
        <v>555</v>
      </c>
      <c r="LY69" t="s">
        <v>1481</v>
      </c>
      <c r="LZ69" t="s">
        <v>1481</v>
      </c>
      <c r="MA69" t="s">
        <v>1481</v>
      </c>
      <c r="MB69" t="s">
        <v>1475</v>
      </c>
      <c r="MC69" t="s">
        <v>696</v>
      </c>
      <c r="MD69" t="s">
        <v>1481</v>
      </c>
      <c r="ME69" t="s">
        <v>1475</v>
      </c>
      <c r="MF69" t="s">
        <v>1481</v>
      </c>
      <c r="MG69" t="s">
        <v>1481</v>
      </c>
      <c r="MH69" t="s">
        <v>1481</v>
      </c>
      <c r="MI69" t="s">
        <v>1481</v>
      </c>
      <c r="MJ69" t="s">
        <v>1481</v>
      </c>
      <c r="MK69" t="s">
        <v>1481</v>
      </c>
      <c r="ML69" t="s">
        <v>1481</v>
      </c>
      <c r="MM69" t="s">
        <v>1481</v>
      </c>
      <c r="MN69" t="s">
        <v>1467</v>
      </c>
      <c r="MO69" t="s">
        <v>1467</v>
      </c>
      <c r="MP69" t="s">
        <v>1467</v>
      </c>
      <c r="MQ69" t="s">
        <v>1467</v>
      </c>
      <c r="MR69" t="s">
        <v>1467</v>
      </c>
      <c r="MS69" t="s">
        <v>1467</v>
      </c>
      <c r="MT69" t="s">
        <v>1467</v>
      </c>
      <c r="MU69" t="s">
        <v>1467</v>
      </c>
      <c r="MV69" t="s">
        <v>1467</v>
      </c>
      <c r="MW69" t="s">
        <v>1467</v>
      </c>
      <c r="MX69" t="s">
        <v>1467</v>
      </c>
      <c r="MY69" t="s">
        <v>1467</v>
      </c>
      <c r="MZ69" t="s">
        <v>1467</v>
      </c>
      <c r="NA69" t="s">
        <v>1467</v>
      </c>
      <c r="NB69" t="s">
        <v>1467</v>
      </c>
      <c r="NC69" t="s">
        <v>1467</v>
      </c>
      <c r="ND69" t="s">
        <v>1467</v>
      </c>
      <c r="NE69" t="s">
        <v>1467</v>
      </c>
      <c r="NF69" t="s">
        <v>1467</v>
      </c>
      <c r="NG69" t="s">
        <v>1467</v>
      </c>
      <c r="NH69" t="s">
        <v>534</v>
      </c>
      <c r="NI69" t="s">
        <v>1467</v>
      </c>
      <c r="NJ69" t="s">
        <v>1467</v>
      </c>
      <c r="NK69" t="s">
        <v>1467</v>
      </c>
      <c r="NL69" t="s">
        <v>1467</v>
      </c>
      <c r="NM69" t="s">
        <v>1467</v>
      </c>
      <c r="NN69" t="s">
        <v>1467</v>
      </c>
      <c r="NO69" t="s">
        <v>45</v>
      </c>
      <c r="NP69" t="s">
        <v>1475</v>
      </c>
      <c r="NQ69" t="s">
        <v>1481</v>
      </c>
      <c r="NR69" t="s">
        <v>1481</v>
      </c>
      <c r="NS69" t="s">
        <v>1481</v>
      </c>
      <c r="NT69" t="s">
        <v>1481</v>
      </c>
      <c r="NU69" s="68">
        <v>0</v>
      </c>
      <c r="NV69" t="s">
        <v>1481</v>
      </c>
      <c r="NW69" t="s">
        <v>1467</v>
      </c>
      <c r="NX69" t="s">
        <v>747</v>
      </c>
      <c r="NY69" t="s">
        <v>532</v>
      </c>
      <c r="NZ69" t="s">
        <v>1856</v>
      </c>
      <c r="OA69" t="s">
        <v>1475</v>
      </c>
      <c r="OB69" t="s">
        <v>1481</v>
      </c>
      <c r="OC69" t="s">
        <v>1481</v>
      </c>
      <c r="OD69" t="s">
        <v>1481</v>
      </c>
      <c r="OE69" t="s">
        <v>1475</v>
      </c>
      <c r="OF69" t="s">
        <v>1481</v>
      </c>
      <c r="OG69" t="s">
        <v>1481</v>
      </c>
      <c r="OH69" t="s">
        <v>1481</v>
      </c>
      <c r="OI69" t="s">
        <v>1467</v>
      </c>
      <c r="OJ69" t="s">
        <v>779</v>
      </c>
      <c r="OK69" t="s">
        <v>1481</v>
      </c>
      <c r="OL69" t="s">
        <v>1481</v>
      </c>
      <c r="OM69" t="s">
        <v>1481</v>
      </c>
      <c r="ON69" t="s">
        <v>1481</v>
      </c>
      <c r="OO69" t="s">
        <v>1481</v>
      </c>
      <c r="OP69" t="s">
        <v>1481</v>
      </c>
      <c r="OQ69" t="s">
        <v>1481</v>
      </c>
      <c r="OR69" t="s">
        <v>1475</v>
      </c>
      <c r="OS69" t="s">
        <v>1481</v>
      </c>
      <c r="OT69" t="s">
        <v>1467</v>
      </c>
      <c r="OU69">
        <v>208997792</v>
      </c>
      <c r="OV69" t="s">
        <v>1936</v>
      </c>
      <c r="OW69" t="s">
        <v>1937</v>
      </c>
      <c r="OX69" t="s">
        <v>1467</v>
      </c>
      <c r="OY69" t="s">
        <v>1503</v>
      </c>
      <c r="OZ69" t="s">
        <v>1504</v>
      </c>
      <c r="PA69" t="s">
        <v>1505</v>
      </c>
      <c r="PB69" t="s">
        <v>1467</v>
      </c>
      <c r="PC69">
        <v>140</v>
      </c>
    </row>
    <row r="70" spans="1:419">
      <c r="A70" t="s">
        <v>1938</v>
      </c>
      <c r="B70" t="s">
        <v>1939</v>
      </c>
      <c r="C70" t="s">
        <v>1849</v>
      </c>
      <c r="D70" t="s">
        <v>1467</v>
      </c>
      <c r="E70" t="s">
        <v>1467</v>
      </c>
      <c r="F70" t="s">
        <v>1850</v>
      </c>
      <c r="G70" t="s">
        <v>523</v>
      </c>
      <c r="H70" t="s">
        <v>1849</v>
      </c>
      <c r="I70" t="s">
        <v>1575</v>
      </c>
      <c r="J70" t="s">
        <v>1851</v>
      </c>
      <c r="K70" t="s">
        <v>1852</v>
      </c>
      <c r="L70" t="s">
        <v>1853</v>
      </c>
      <c r="M70" t="s">
        <v>855</v>
      </c>
      <c r="N70" t="s">
        <v>1467</v>
      </c>
      <c r="O70" t="s">
        <v>539</v>
      </c>
      <c r="P70" t="s">
        <v>1467</v>
      </c>
      <c r="Q70" t="s">
        <v>1467</v>
      </c>
      <c r="R70" t="s">
        <v>532</v>
      </c>
      <c r="S70" t="s">
        <v>1587</v>
      </c>
      <c r="T70" t="s">
        <v>569</v>
      </c>
      <c r="U70" t="s">
        <v>572</v>
      </c>
      <c r="V70" t="s">
        <v>1467</v>
      </c>
      <c r="W70" t="s">
        <v>544</v>
      </c>
      <c r="X70" t="s">
        <v>1475</v>
      </c>
      <c r="Y70" t="s">
        <v>1481</v>
      </c>
      <c r="Z70" t="s">
        <v>1481</v>
      </c>
      <c r="AA70" t="s">
        <v>1481</v>
      </c>
      <c r="AB70" t="s">
        <v>1481</v>
      </c>
      <c r="AC70" t="s">
        <v>1475</v>
      </c>
      <c r="AD70" t="s">
        <v>1467</v>
      </c>
      <c r="AE70" t="s">
        <v>581</v>
      </c>
      <c r="AF70" t="s">
        <v>1467</v>
      </c>
      <c r="AG70" t="s">
        <v>586</v>
      </c>
      <c r="AH70" t="s">
        <v>1467</v>
      </c>
      <c r="AI70" t="s">
        <v>1509</v>
      </c>
      <c r="AJ70" t="s">
        <v>1509</v>
      </c>
      <c r="AK70" t="s">
        <v>1509</v>
      </c>
      <c r="AL70" t="s">
        <v>1467</v>
      </c>
      <c r="AM70" t="s">
        <v>667</v>
      </c>
      <c r="AN70" t="s">
        <v>1480</v>
      </c>
      <c r="AO70" t="s">
        <v>1475</v>
      </c>
      <c r="AP70" t="s">
        <v>1481</v>
      </c>
      <c r="AQ70" t="s">
        <v>532</v>
      </c>
      <c r="AR70" t="s">
        <v>55</v>
      </c>
      <c r="AS70" t="s">
        <v>1481</v>
      </c>
      <c r="AT70" t="s">
        <v>1481</v>
      </c>
      <c r="AU70" t="s">
        <v>1481</v>
      </c>
      <c r="AV70" t="s">
        <v>1481</v>
      </c>
      <c r="AW70" t="s">
        <v>1481</v>
      </c>
      <c r="AX70" t="s">
        <v>1481</v>
      </c>
      <c r="AY70" t="s">
        <v>1481</v>
      </c>
      <c r="AZ70" t="s">
        <v>1481</v>
      </c>
      <c r="BA70" t="s">
        <v>1475</v>
      </c>
      <c r="BB70" t="s">
        <v>1481</v>
      </c>
      <c r="BC70" t="s">
        <v>1481</v>
      </c>
      <c r="BD70" t="s">
        <v>1481</v>
      </c>
      <c r="BE70" t="s">
        <v>1467</v>
      </c>
      <c r="BF70" s="48" t="s">
        <v>1467</v>
      </c>
      <c r="BG70" t="s">
        <v>1467</v>
      </c>
      <c r="BH70" t="s">
        <v>1467</v>
      </c>
      <c r="BI70" t="s">
        <v>1467</v>
      </c>
      <c r="BJ70" t="s">
        <v>1467</v>
      </c>
      <c r="BK70" t="s">
        <v>1467</v>
      </c>
      <c r="BL70" t="s">
        <v>1467</v>
      </c>
      <c r="BM70" t="s">
        <v>1467</v>
      </c>
      <c r="BN70" t="s">
        <v>1467</v>
      </c>
      <c r="BO70" t="s">
        <v>1467</v>
      </c>
      <c r="BP70" t="s">
        <v>1467</v>
      </c>
      <c r="BQ70" t="s">
        <v>1467</v>
      </c>
      <c r="BR70" t="s">
        <v>1467</v>
      </c>
      <c r="BS70" t="s">
        <v>1467</v>
      </c>
      <c r="BT70" t="s">
        <v>1467</v>
      </c>
      <c r="BU70" t="s">
        <v>1467</v>
      </c>
      <c r="BV70" t="s">
        <v>1467</v>
      </c>
      <c r="BW70" t="s">
        <v>1467</v>
      </c>
      <c r="BX70" t="s">
        <v>1467</v>
      </c>
      <c r="BY70" t="s">
        <v>1467</v>
      </c>
      <c r="BZ70" t="s">
        <v>1467</v>
      </c>
      <c r="CA70" t="s">
        <v>1467</v>
      </c>
      <c r="CB70" t="s">
        <v>1467</v>
      </c>
      <c r="CC70" t="s">
        <v>1467</v>
      </c>
      <c r="CD70" t="s">
        <v>1467</v>
      </c>
      <c r="CE70" t="s">
        <v>1467</v>
      </c>
      <c r="CF70" t="s">
        <v>1467</v>
      </c>
      <c r="CG70" t="s">
        <v>1467</v>
      </c>
      <c r="CH70" s="48" t="s">
        <v>1467</v>
      </c>
      <c r="CI70" t="s">
        <v>1467</v>
      </c>
      <c r="CJ70" t="s">
        <v>1467</v>
      </c>
      <c r="CK70" t="s">
        <v>1467</v>
      </c>
      <c r="CL70" t="s">
        <v>1467</v>
      </c>
      <c r="CM70" t="s">
        <v>1467</v>
      </c>
      <c r="CN70" t="s">
        <v>1467</v>
      </c>
      <c r="CO70" t="s">
        <v>1467</v>
      </c>
      <c r="CP70" t="s">
        <v>1467</v>
      </c>
      <c r="CQ70" t="s">
        <v>1467</v>
      </c>
      <c r="CR70" t="s">
        <v>1467</v>
      </c>
      <c r="CS70" t="s">
        <v>1467</v>
      </c>
      <c r="CT70" t="s">
        <v>1467</v>
      </c>
      <c r="CU70" t="s">
        <v>1467</v>
      </c>
      <c r="CV70" t="s">
        <v>1467</v>
      </c>
      <c r="CW70" t="s">
        <v>1467</v>
      </c>
      <c r="CX70" t="s">
        <v>1467</v>
      </c>
      <c r="CY70" t="s">
        <v>1467</v>
      </c>
      <c r="CZ70" t="s">
        <v>1467</v>
      </c>
      <c r="DA70" t="s">
        <v>1467</v>
      </c>
      <c r="DB70" t="s">
        <v>1467</v>
      </c>
      <c r="DC70" t="s">
        <v>1467</v>
      </c>
      <c r="DD70" t="s">
        <v>1467</v>
      </c>
      <c r="DE70" t="s">
        <v>1467</v>
      </c>
      <c r="DF70" t="s">
        <v>1467</v>
      </c>
      <c r="DG70" t="s">
        <v>1467</v>
      </c>
      <c r="DH70" t="s">
        <v>1467</v>
      </c>
      <c r="DI70" t="s">
        <v>1467</v>
      </c>
      <c r="DJ70" s="48" t="s">
        <v>1467</v>
      </c>
      <c r="DK70" t="s">
        <v>1467</v>
      </c>
      <c r="DL70" t="s">
        <v>1467</v>
      </c>
      <c r="DM70" t="s">
        <v>1467</v>
      </c>
      <c r="DN70" t="s">
        <v>1467</v>
      </c>
      <c r="DO70" t="s">
        <v>1467</v>
      </c>
      <c r="DP70" t="s">
        <v>1467</v>
      </c>
      <c r="DQ70" t="s">
        <v>1467</v>
      </c>
      <c r="DR70" t="s">
        <v>1467</v>
      </c>
      <c r="DS70" t="s">
        <v>1467</v>
      </c>
      <c r="DT70" t="s">
        <v>1467</v>
      </c>
      <c r="DU70" t="s">
        <v>1467</v>
      </c>
      <c r="DV70" t="s">
        <v>1467</v>
      </c>
      <c r="DW70" t="s">
        <v>1467</v>
      </c>
      <c r="DX70" t="s">
        <v>1467</v>
      </c>
      <c r="DY70" t="s">
        <v>1467</v>
      </c>
      <c r="DZ70" t="s">
        <v>1467</v>
      </c>
      <c r="EA70" t="s">
        <v>1467</v>
      </c>
      <c r="EB70" t="s">
        <v>1467</v>
      </c>
      <c r="EC70" t="s">
        <v>1467</v>
      </c>
      <c r="ED70" t="s">
        <v>1467</v>
      </c>
      <c r="EE70" t="s">
        <v>1467</v>
      </c>
      <c r="EF70" t="s">
        <v>1467</v>
      </c>
      <c r="EG70" t="s">
        <v>1467</v>
      </c>
      <c r="EH70" t="s">
        <v>1467</v>
      </c>
      <c r="EI70" t="s">
        <v>1467</v>
      </c>
      <c r="EJ70" t="s">
        <v>1467</v>
      </c>
      <c r="EK70" t="s">
        <v>1467</v>
      </c>
      <c r="EL70" s="48" t="s">
        <v>1467</v>
      </c>
      <c r="EM70" t="s">
        <v>1467</v>
      </c>
      <c r="EN70" t="s">
        <v>1467</v>
      </c>
      <c r="EO70" t="s">
        <v>1467</v>
      </c>
      <c r="EP70" t="s">
        <v>1467</v>
      </c>
      <c r="EQ70" t="s">
        <v>1467</v>
      </c>
      <c r="ER70" t="s">
        <v>1467</v>
      </c>
      <c r="ES70" t="s">
        <v>1467</v>
      </c>
      <c r="ET70" t="s">
        <v>1467</v>
      </c>
      <c r="EU70" t="s">
        <v>1467</v>
      </c>
      <c r="EV70" t="s">
        <v>1467</v>
      </c>
      <c r="EW70" t="s">
        <v>1467</v>
      </c>
      <c r="EX70" t="s">
        <v>1467</v>
      </c>
      <c r="EY70" t="s">
        <v>1467</v>
      </c>
      <c r="EZ70" t="s">
        <v>1467</v>
      </c>
      <c r="FA70" t="s">
        <v>1467</v>
      </c>
      <c r="FB70" t="s">
        <v>1467</v>
      </c>
      <c r="FC70" t="s">
        <v>1467</v>
      </c>
      <c r="FD70" t="s">
        <v>1467</v>
      </c>
      <c r="FE70" t="s">
        <v>1467</v>
      </c>
      <c r="FF70" t="s">
        <v>1467</v>
      </c>
      <c r="FG70" t="s">
        <v>1467</v>
      </c>
      <c r="FH70" t="s">
        <v>1467</v>
      </c>
      <c r="FI70" t="s">
        <v>1467</v>
      </c>
      <c r="FJ70" t="s">
        <v>1467</v>
      </c>
      <c r="FK70" t="s">
        <v>1467</v>
      </c>
      <c r="FL70" t="s">
        <v>1467</v>
      </c>
      <c r="FM70" t="s">
        <v>1467</v>
      </c>
      <c r="FN70" t="s">
        <v>1467</v>
      </c>
      <c r="FO70" t="s">
        <v>690</v>
      </c>
      <c r="FP70" t="s">
        <v>544</v>
      </c>
      <c r="FQ70" t="s">
        <v>1475</v>
      </c>
      <c r="FR70" t="s">
        <v>1481</v>
      </c>
      <c r="FS70" t="s">
        <v>1481</v>
      </c>
      <c r="FT70" t="s">
        <v>1481</v>
      </c>
      <c r="FU70" t="s">
        <v>1481</v>
      </c>
      <c r="FV70" t="s">
        <v>40</v>
      </c>
      <c r="FW70" t="s">
        <v>1481</v>
      </c>
      <c r="FX70" t="s">
        <v>1481</v>
      </c>
      <c r="FY70" t="s">
        <v>1481</v>
      </c>
      <c r="FZ70" t="s">
        <v>1481</v>
      </c>
      <c r="GA70" t="s">
        <v>1481</v>
      </c>
      <c r="GB70" t="s">
        <v>1481</v>
      </c>
      <c r="GC70" t="s">
        <v>1481</v>
      </c>
      <c r="GD70" t="s">
        <v>1481</v>
      </c>
      <c r="GE70" t="s">
        <v>1475</v>
      </c>
      <c r="GF70" t="s">
        <v>1481</v>
      </c>
      <c r="GG70" t="s">
        <v>1865</v>
      </c>
      <c r="GH70" t="s">
        <v>1467</v>
      </c>
      <c r="GI70" t="s">
        <v>1467</v>
      </c>
      <c r="GJ70" t="s">
        <v>1467</v>
      </c>
      <c r="GK70" t="s">
        <v>1467</v>
      </c>
      <c r="GL70" t="s">
        <v>1467</v>
      </c>
      <c r="GM70" t="s">
        <v>1467</v>
      </c>
      <c r="GN70" t="s">
        <v>1467</v>
      </c>
      <c r="GO70" t="s">
        <v>1467</v>
      </c>
      <c r="GP70" t="s">
        <v>1467</v>
      </c>
      <c r="GQ70" t="s">
        <v>1467</v>
      </c>
      <c r="GR70" t="s">
        <v>1467</v>
      </c>
      <c r="GS70" t="s">
        <v>1467</v>
      </c>
      <c r="GT70" t="s">
        <v>1467</v>
      </c>
      <c r="GU70" t="s">
        <v>1467</v>
      </c>
      <c r="GV70" t="s">
        <v>1467</v>
      </c>
      <c r="GW70" t="s">
        <v>1467</v>
      </c>
      <c r="GX70" t="s">
        <v>1467</v>
      </c>
      <c r="GY70" t="s">
        <v>1467</v>
      </c>
      <c r="GZ70" t="s">
        <v>1467</v>
      </c>
      <c r="HA70" t="s">
        <v>1467</v>
      </c>
      <c r="HB70" t="s">
        <v>1467</v>
      </c>
      <c r="HC70" t="s">
        <v>1467</v>
      </c>
      <c r="HD70" t="s">
        <v>1467</v>
      </c>
      <c r="HE70" t="s">
        <v>1467</v>
      </c>
      <c r="HF70" t="s">
        <v>1467</v>
      </c>
      <c r="HG70" t="s">
        <v>1481</v>
      </c>
      <c r="HH70" t="s">
        <v>1467</v>
      </c>
      <c r="HI70" t="s">
        <v>1467</v>
      </c>
      <c r="HJ70" t="s">
        <v>1467</v>
      </c>
      <c r="HK70" t="s">
        <v>1467</v>
      </c>
      <c r="HL70" t="s">
        <v>1467</v>
      </c>
      <c r="HM70" t="s">
        <v>1467</v>
      </c>
      <c r="HN70" t="s">
        <v>1467</v>
      </c>
      <c r="HO70" t="s">
        <v>1467</v>
      </c>
      <c r="HP70" t="s">
        <v>1467</v>
      </c>
      <c r="HQ70" t="s">
        <v>1467</v>
      </c>
      <c r="HR70" t="s">
        <v>1467</v>
      </c>
      <c r="HS70" t="s">
        <v>1467</v>
      </c>
      <c r="HT70" t="s">
        <v>1467</v>
      </c>
      <c r="HU70" t="s">
        <v>1467</v>
      </c>
      <c r="HV70" t="s">
        <v>1467</v>
      </c>
      <c r="HW70" t="s">
        <v>1467</v>
      </c>
      <c r="HX70" t="s">
        <v>1467</v>
      </c>
      <c r="HY70" t="s">
        <v>1467</v>
      </c>
      <c r="HZ70" t="s">
        <v>1467</v>
      </c>
      <c r="IA70" t="s">
        <v>1467</v>
      </c>
      <c r="IB70" t="s">
        <v>1467</v>
      </c>
      <c r="IC70" t="s">
        <v>1467</v>
      </c>
      <c r="ID70" t="s">
        <v>1467</v>
      </c>
      <c r="IE70" t="s">
        <v>1467</v>
      </c>
      <c r="IF70" t="s">
        <v>1467</v>
      </c>
      <c r="IG70" t="s">
        <v>1467</v>
      </c>
      <c r="IH70" t="s">
        <v>1467</v>
      </c>
      <c r="II70" t="s">
        <v>1467</v>
      </c>
      <c r="IJ70" s="48" t="s">
        <v>1467</v>
      </c>
      <c r="IK70" t="s">
        <v>1467</v>
      </c>
      <c r="IL70" t="s">
        <v>1467</v>
      </c>
      <c r="IM70" t="s">
        <v>1467</v>
      </c>
      <c r="IN70" t="s">
        <v>1467</v>
      </c>
      <c r="IO70" t="s">
        <v>1467</v>
      </c>
      <c r="IP70" t="s">
        <v>1467</v>
      </c>
      <c r="IQ70" t="s">
        <v>1467</v>
      </c>
      <c r="IR70" t="s">
        <v>1467</v>
      </c>
      <c r="IS70" t="s">
        <v>1467</v>
      </c>
      <c r="IT70" t="s">
        <v>1467</v>
      </c>
      <c r="IU70" t="s">
        <v>1467</v>
      </c>
      <c r="IV70" t="s">
        <v>1467</v>
      </c>
      <c r="IW70" t="s">
        <v>1467</v>
      </c>
      <c r="IX70" t="s">
        <v>1467</v>
      </c>
      <c r="IY70" t="s">
        <v>1467</v>
      </c>
      <c r="IZ70" t="s">
        <v>1467</v>
      </c>
      <c r="JA70" t="s">
        <v>1467</v>
      </c>
      <c r="JB70" t="s">
        <v>1467</v>
      </c>
      <c r="JC70" t="s">
        <v>1467</v>
      </c>
      <c r="JD70" t="s">
        <v>1467</v>
      </c>
      <c r="JE70" t="s">
        <v>1467</v>
      </c>
      <c r="JF70" t="s">
        <v>1467</v>
      </c>
      <c r="JG70" t="s">
        <v>1467</v>
      </c>
      <c r="JH70" t="s">
        <v>1467</v>
      </c>
      <c r="JI70" t="s">
        <v>1467</v>
      </c>
      <c r="JJ70" t="s">
        <v>1467</v>
      </c>
      <c r="JK70" t="s">
        <v>1467</v>
      </c>
      <c r="JL70" s="48" t="s">
        <v>1467</v>
      </c>
      <c r="JM70" t="s">
        <v>1467</v>
      </c>
      <c r="JN70" t="s">
        <v>1467</v>
      </c>
      <c r="JO70" t="s">
        <v>1467</v>
      </c>
      <c r="JP70" t="s">
        <v>1467</v>
      </c>
      <c r="JQ70" t="s">
        <v>1467</v>
      </c>
      <c r="JR70" t="s">
        <v>1467</v>
      </c>
      <c r="JS70" t="s">
        <v>1467</v>
      </c>
      <c r="JT70" t="s">
        <v>1467</v>
      </c>
      <c r="JU70" t="s">
        <v>1467</v>
      </c>
      <c r="JV70" t="s">
        <v>1467</v>
      </c>
      <c r="JW70" t="s">
        <v>1467</v>
      </c>
      <c r="JX70" t="s">
        <v>1467</v>
      </c>
      <c r="JY70" t="s">
        <v>1467</v>
      </c>
      <c r="JZ70" t="s">
        <v>1467</v>
      </c>
      <c r="KA70" t="s">
        <v>1467</v>
      </c>
      <c r="KB70" t="s">
        <v>1467</v>
      </c>
      <c r="KC70" t="s">
        <v>1467</v>
      </c>
      <c r="KD70" t="s">
        <v>1467</v>
      </c>
      <c r="KE70" t="s">
        <v>1467</v>
      </c>
      <c r="KF70" t="s">
        <v>1467</v>
      </c>
      <c r="KG70" t="s">
        <v>1467</v>
      </c>
      <c r="KH70" t="s">
        <v>1467</v>
      </c>
      <c r="KI70" t="s">
        <v>1467</v>
      </c>
      <c r="KJ70" t="s">
        <v>1467</v>
      </c>
      <c r="KK70" t="s">
        <v>1467</v>
      </c>
      <c r="KL70" t="s">
        <v>1467</v>
      </c>
      <c r="KM70" t="s">
        <v>1467</v>
      </c>
      <c r="KN70" s="48" t="s">
        <v>1467</v>
      </c>
      <c r="KO70" t="s">
        <v>1467</v>
      </c>
      <c r="KP70" t="s">
        <v>1467</v>
      </c>
      <c r="KQ70" t="s">
        <v>1467</v>
      </c>
      <c r="KR70" t="s">
        <v>1467</v>
      </c>
      <c r="KS70" t="s">
        <v>1467</v>
      </c>
      <c r="KT70" t="s">
        <v>1467</v>
      </c>
      <c r="KU70" t="s">
        <v>1467</v>
      </c>
      <c r="KV70" t="s">
        <v>1467</v>
      </c>
      <c r="KW70" t="s">
        <v>1467</v>
      </c>
      <c r="KX70" t="s">
        <v>1467</v>
      </c>
      <c r="KY70" t="s">
        <v>1467</v>
      </c>
      <c r="KZ70" t="s">
        <v>1467</v>
      </c>
      <c r="LA70" t="s">
        <v>1467</v>
      </c>
      <c r="LB70" t="s">
        <v>1467</v>
      </c>
      <c r="LC70" t="s">
        <v>1467</v>
      </c>
      <c r="LD70" t="s">
        <v>1467</v>
      </c>
      <c r="LE70" t="s">
        <v>1467</v>
      </c>
      <c r="LF70" t="s">
        <v>1467</v>
      </c>
      <c r="LG70" t="s">
        <v>1467</v>
      </c>
      <c r="LH70" t="s">
        <v>1467</v>
      </c>
      <c r="LI70" t="s">
        <v>1467</v>
      </c>
      <c r="LJ70" t="s">
        <v>1467</v>
      </c>
      <c r="LK70" t="s">
        <v>1467</v>
      </c>
      <c r="LL70" t="s">
        <v>1467</v>
      </c>
      <c r="LM70" t="s">
        <v>1467</v>
      </c>
      <c r="LN70" t="s">
        <v>1467</v>
      </c>
      <c r="LO70" t="s">
        <v>1467</v>
      </c>
      <c r="LP70" t="s">
        <v>1467</v>
      </c>
      <c r="LQ70" t="s">
        <v>1467</v>
      </c>
      <c r="LR70" t="s">
        <v>1467</v>
      </c>
      <c r="LS70" t="s">
        <v>1467</v>
      </c>
      <c r="LT70" t="s">
        <v>1467</v>
      </c>
      <c r="LU70" t="s">
        <v>1467</v>
      </c>
      <c r="LV70" t="s">
        <v>1467</v>
      </c>
      <c r="LW70" t="s">
        <v>1467</v>
      </c>
      <c r="LX70" t="s">
        <v>1467</v>
      </c>
      <c r="LY70" t="s">
        <v>1467</v>
      </c>
      <c r="LZ70" t="s">
        <v>1467</v>
      </c>
      <c r="MA70" t="s">
        <v>1467</v>
      </c>
      <c r="MB70" t="s">
        <v>1467</v>
      </c>
      <c r="MC70" t="s">
        <v>1467</v>
      </c>
      <c r="MD70" t="s">
        <v>1467</v>
      </c>
      <c r="ME70" t="s">
        <v>1467</v>
      </c>
      <c r="MF70" t="s">
        <v>1467</v>
      </c>
      <c r="MG70" t="s">
        <v>1467</v>
      </c>
      <c r="MH70" t="s">
        <v>1467</v>
      </c>
      <c r="MI70" t="s">
        <v>1467</v>
      </c>
      <c r="MJ70" t="s">
        <v>1467</v>
      </c>
      <c r="MK70" t="s">
        <v>1467</v>
      </c>
      <c r="ML70" t="s">
        <v>1467</v>
      </c>
      <c r="MM70" t="s">
        <v>1467</v>
      </c>
      <c r="MN70" t="s">
        <v>1467</v>
      </c>
      <c r="MO70" t="s">
        <v>1467</v>
      </c>
      <c r="MP70" t="s">
        <v>1467</v>
      </c>
      <c r="MQ70" t="s">
        <v>1467</v>
      </c>
      <c r="MR70" t="s">
        <v>1467</v>
      </c>
      <c r="MS70" t="s">
        <v>1467</v>
      </c>
      <c r="MT70" t="s">
        <v>1467</v>
      </c>
      <c r="MU70" t="s">
        <v>1467</v>
      </c>
      <c r="MV70" t="s">
        <v>1467</v>
      </c>
      <c r="MW70" t="s">
        <v>1467</v>
      </c>
      <c r="MX70" t="s">
        <v>1467</v>
      </c>
      <c r="MY70" t="s">
        <v>1467</v>
      </c>
      <c r="MZ70" t="s">
        <v>1467</v>
      </c>
      <c r="NA70" t="s">
        <v>1467</v>
      </c>
      <c r="NB70" t="s">
        <v>1467</v>
      </c>
      <c r="NC70" t="s">
        <v>1467</v>
      </c>
      <c r="ND70" t="s">
        <v>1467</v>
      </c>
      <c r="NE70" t="s">
        <v>1467</v>
      </c>
      <c r="NF70" t="s">
        <v>1467</v>
      </c>
      <c r="NG70" t="s">
        <v>1467</v>
      </c>
      <c r="NH70" t="s">
        <v>534</v>
      </c>
      <c r="NI70" t="s">
        <v>1467</v>
      </c>
      <c r="NJ70" t="s">
        <v>1467</v>
      </c>
      <c r="NK70" t="s">
        <v>1467</v>
      </c>
      <c r="NL70" t="s">
        <v>1467</v>
      </c>
      <c r="NM70" t="s">
        <v>1467</v>
      </c>
      <c r="NN70" t="s">
        <v>1467</v>
      </c>
      <c r="NO70" t="s">
        <v>45</v>
      </c>
      <c r="NP70" t="s">
        <v>1475</v>
      </c>
      <c r="NQ70" t="s">
        <v>1481</v>
      </c>
      <c r="NR70" t="s">
        <v>1481</v>
      </c>
      <c r="NS70" t="s">
        <v>1481</v>
      </c>
      <c r="NT70" t="s">
        <v>1481</v>
      </c>
      <c r="NU70" s="68">
        <v>0</v>
      </c>
      <c r="NV70" t="s">
        <v>1481</v>
      </c>
      <c r="NW70" t="s">
        <v>1467</v>
      </c>
      <c r="NX70" t="s">
        <v>747</v>
      </c>
      <c r="NY70" t="s">
        <v>532</v>
      </c>
      <c r="NZ70" t="s">
        <v>1940</v>
      </c>
      <c r="OA70" t="s">
        <v>1481</v>
      </c>
      <c r="OB70" t="s">
        <v>1481</v>
      </c>
      <c r="OC70" t="s">
        <v>1481</v>
      </c>
      <c r="OD70" t="s">
        <v>1475</v>
      </c>
      <c r="OE70" t="s">
        <v>1481</v>
      </c>
      <c r="OF70" t="s">
        <v>1475</v>
      </c>
      <c r="OG70" t="s">
        <v>1481</v>
      </c>
      <c r="OH70" t="s">
        <v>1481</v>
      </c>
      <c r="OI70" t="s">
        <v>1467</v>
      </c>
      <c r="OJ70" t="s">
        <v>769</v>
      </c>
      <c r="OK70" t="s">
        <v>1481</v>
      </c>
      <c r="OL70" t="s">
        <v>1475</v>
      </c>
      <c r="OM70" t="s">
        <v>1481</v>
      </c>
      <c r="ON70" t="s">
        <v>1481</v>
      </c>
      <c r="OO70" t="s">
        <v>1481</v>
      </c>
      <c r="OP70" t="s">
        <v>1481</v>
      </c>
      <c r="OQ70" t="s">
        <v>1481</v>
      </c>
      <c r="OR70" t="s">
        <v>1481</v>
      </c>
      <c r="OS70" t="s">
        <v>1481</v>
      </c>
      <c r="OT70" t="s">
        <v>1467</v>
      </c>
      <c r="OU70">
        <v>208997741</v>
      </c>
      <c r="OV70" t="s">
        <v>1941</v>
      </c>
      <c r="OW70" t="s">
        <v>1942</v>
      </c>
      <c r="OX70" t="s">
        <v>1467</v>
      </c>
      <c r="OY70" t="s">
        <v>1503</v>
      </c>
      <c r="OZ70" t="s">
        <v>1504</v>
      </c>
      <c r="PA70" t="s">
        <v>1505</v>
      </c>
      <c r="PB70" t="s">
        <v>1467</v>
      </c>
      <c r="PC70">
        <v>144</v>
      </c>
    </row>
    <row r="71" spans="1:419">
      <c r="A71" t="s">
        <v>1943</v>
      </c>
      <c r="B71" t="s">
        <v>1944</v>
      </c>
      <c r="C71" t="s">
        <v>1849</v>
      </c>
      <c r="D71" t="s">
        <v>1467</v>
      </c>
      <c r="E71" t="s">
        <v>1467</v>
      </c>
      <c r="F71" t="s">
        <v>1850</v>
      </c>
      <c r="G71" t="s">
        <v>523</v>
      </c>
      <c r="H71" t="s">
        <v>1849</v>
      </c>
      <c r="I71" t="s">
        <v>1575</v>
      </c>
      <c r="J71" t="s">
        <v>1851</v>
      </c>
      <c r="K71" t="s">
        <v>1852</v>
      </c>
      <c r="L71" t="s">
        <v>1853</v>
      </c>
      <c r="M71" t="s">
        <v>855</v>
      </c>
      <c r="N71" t="s">
        <v>1467</v>
      </c>
      <c r="O71" t="s">
        <v>539</v>
      </c>
      <c r="P71" t="s">
        <v>1467</v>
      </c>
      <c r="Q71" t="s">
        <v>1467</v>
      </c>
      <c r="R71" t="s">
        <v>532</v>
      </c>
      <c r="S71" t="s">
        <v>1648</v>
      </c>
      <c r="T71" t="s">
        <v>569</v>
      </c>
      <c r="U71" t="s">
        <v>572</v>
      </c>
      <c r="V71" t="s">
        <v>1467</v>
      </c>
      <c r="W71" t="s">
        <v>549</v>
      </c>
      <c r="X71" t="s">
        <v>1481</v>
      </c>
      <c r="Y71" t="s">
        <v>1481</v>
      </c>
      <c r="Z71" t="s">
        <v>1481</v>
      </c>
      <c r="AA71" t="s">
        <v>1481</v>
      </c>
      <c r="AB71" t="s">
        <v>1475</v>
      </c>
      <c r="AC71" t="s">
        <v>1475</v>
      </c>
      <c r="AD71" t="s">
        <v>1467</v>
      </c>
      <c r="AE71" t="s">
        <v>1467</v>
      </c>
      <c r="AF71" t="s">
        <v>1467</v>
      </c>
      <c r="AG71" t="s">
        <v>1467</v>
      </c>
      <c r="AH71" t="s">
        <v>1467</v>
      </c>
      <c r="AI71" t="s">
        <v>1467</v>
      </c>
      <c r="AJ71" t="s">
        <v>1467</v>
      </c>
      <c r="AK71" t="s">
        <v>1467</v>
      </c>
      <c r="AL71" t="s">
        <v>1467</v>
      </c>
      <c r="AM71" t="s">
        <v>1467</v>
      </c>
      <c r="AN71" t="s">
        <v>1467</v>
      </c>
      <c r="AO71" t="s">
        <v>1467</v>
      </c>
      <c r="AP71" t="s">
        <v>1467</v>
      </c>
      <c r="AQ71" t="s">
        <v>1467</v>
      </c>
      <c r="AR71" t="s">
        <v>1467</v>
      </c>
      <c r="AS71" t="s">
        <v>1467</v>
      </c>
      <c r="AT71" t="s">
        <v>1467</v>
      </c>
      <c r="AU71" t="s">
        <v>1467</v>
      </c>
      <c r="AV71" t="s">
        <v>1467</v>
      </c>
      <c r="AW71" t="s">
        <v>1467</v>
      </c>
      <c r="AX71" t="s">
        <v>1467</v>
      </c>
      <c r="AY71" t="s">
        <v>1467</v>
      </c>
      <c r="AZ71" t="s">
        <v>1467</v>
      </c>
      <c r="BA71" t="s">
        <v>1467</v>
      </c>
      <c r="BB71" t="s">
        <v>1467</v>
      </c>
      <c r="BC71" t="s">
        <v>1467</v>
      </c>
      <c r="BD71" t="s">
        <v>1467</v>
      </c>
      <c r="BE71" t="s">
        <v>1467</v>
      </c>
      <c r="BF71" s="48" t="s">
        <v>1467</v>
      </c>
      <c r="BG71" t="s">
        <v>1467</v>
      </c>
      <c r="BH71" t="s">
        <v>1467</v>
      </c>
      <c r="BI71" t="s">
        <v>1467</v>
      </c>
      <c r="BJ71" t="s">
        <v>1467</v>
      </c>
      <c r="BK71" t="s">
        <v>1467</v>
      </c>
      <c r="BL71" t="s">
        <v>1467</v>
      </c>
      <c r="BM71" t="s">
        <v>1467</v>
      </c>
      <c r="BN71" t="s">
        <v>1467</v>
      </c>
      <c r="BO71" t="s">
        <v>1467</v>
      </c>
      <c r="BP71" t="s">
        <v>1467</v>
      </c>
      <c r="BQ71" t="s">
        <v>1467</v>
      </c>
      <c r="BR71" t="s">
        <v>1467</v>
      </c>
      <c r="BS71" t="s">
        <v>1467</v>
      </c>
      <c r="BT71" t="s">
        <v>1467</v>
      </c>
      <c r="BU71" t="s">
        <v>1467</v>
      </c>
      <c r="BV71" t="s">
        <v>1467</v>
      </c>
      <c r="BW71" t="s">
        <v>1467</v>
      </c>
      <c r="BX71" t="s">
        <v>1467</v>
      </c>
      <c r="BY71" t="s">
        <v>1467</v>
      </c>
      <c r="BZ71" t="s">
        <v>1467</v>
      </c>
      <c r="CA71" t="s">
        <v>1467</v>
      </c>
      <c r="CB71" t="s">
        <v>1467</v>
      </c>
      <c r="CC71" t="s">
        <v>1467</v>
      </c>
      <c r="CD71" t="s">
        <v>1467</v>
      </c>
      <c r="CE71" t="s">
        <v>1467</v>
      </c>
      <c r="CF71" t="s">
        <v>1467</v>
      </c>
      <c r="CG71" t="s">
        <v>1467</v>
      </c>
      <c r="CH71" s="48" t="s">
        <v>1467</v>
      </c>
      <c r="CI71" t="s">
        <v>1467</v>
      </c>
      <c r="CJ71" t="s">
        <v>1467</v>
      </c>
      <c r="CK71" t="s">
        <v>1467</v>
      </c>
      <c r="CL71" t="s">
        <v>1467</v>
      </c>
      <c r="CM71" t="s">
        <v>1467</v>
      </c>
      <c r="CN71" t="s">
        <v>1467</v>
      </c>
      <c r="CO71" t="s">
        <v>1467</v>
      </c>
      <c r="CP71" t="s">
        <v>1467</v>
      </c>
      <c r="CQ71" t="s">
        <v>1467</v>
      </c>
      <c r="CR71" t="s">
        <v>1467</v>
      </c>
      <c r="CS71" t="s">
        <v>1467</v>
      </c>
      <c r="CT71" t="s">
        <v>1467</v>
      </c>
      <c r="CU71" t="s">
        <v>1467</v>
      </c>
      <c r="CV71" t="s">
        <v>1467</v>
      </c>
      <c r="CW71" t="s">
        <v>1467</v>
      </c>
      <c r="CX71" t="s">
        <v>1467</v>
      </c>
      <c r="CY71" t="s">
        <v>1467</v>
      </c>
      <c r="CZ71" t="s">
        <v>1467</v>
      </c>
      <c r="DA71" t="s">
        <v>1467</v>
      </c>
      <c r="DB71" t="s">
        <v>1467</v>
      </c>
      <c r="DC71" t="s">
        <v>1467</v>
      </c>
      <c r="DD71" t="s">
        <v>1467</v>
      </c>
      <c r="DE71" t="s">
        <v>1467</v>
      </c>
      <c r="DF71" t="s">
        <v>1467</v>
      </c>
      <c r="DG71" t="s">
        <v>1467</v>
      </c>
      <c r="DH71" t="s">
        <v>1467</v>
      </c>
      <c r="DI71" t="s">
        <v>1467</v>
      </c>
      <c r="DJ71" s="48" t="s">
        <v>1467</v>
      </c>
      <c r="DK71" t="s">
        <v>1467</v>
      </c>
      <c r="DL71" t="s">
        <v>1467</v>
      </c>
      <c r="DM71" t="s">
        <v>1467</v>
      </c>
      <c r="DN71" t="s">
        <v>1467</v>
      </c>
      <c r="DO71" t="s">
        <v>1467</v>
      </c>
      <c r="DP71" t="s">
        <v>1467</v>
      </c>
      <c r="DQ71" t="s">
        <v>1467</v>
      </c>
      <c r="DR71" t="s">
        <v>1467</v>
      </c>
      <c r="DS71" t="s">
        <v>1467</v>
      </c>
      <c r="DT71" t="s">
        <v>1467</v>
      </c>
      <c r="DU71" t="s">
        <v>1467</v>
      </c>
      <c r="DV71" t="s">
        <v>1467</v>
      </c>
      <c r="DW71" t="s">
        <v>1467</v>
      </c>
      <c r="DX71" t="s">
        <v>1467</v>
      </c>
      <c r="DY71" t="s">
        <v>1467</v>
      </c>
      <c r="DZ71" t="s">
        <v>1467</v>
      </c>
      <c r="EA71" t="s">
        <v>1467</v>
      </c>
      <c r="EB71" t="s">
        <v>1467</v>
      </c>
      <c r="EC71" t="s">
        <v>1467</v>
      </c>
      <c r="ED71" t="s">
        <v>1467</v>
      </c>
      <c r="EE71" t="s">
        <v>1467</v>
      </c>
      <c r="EF71" t="s">
        <v>1467</v>
      </c>
      <c r="EG71" t="s">
        <v>1467</v>
      </c>
      <c r="EH71" t="s">
        <v>1467</v>
      </c>
      <c r="EI71" t="s">
        <v>1467</v>
      </c>
      <c r="EJ71" t="s">
        <v>1467</v>
      </c>
      <c r="EK71" t="s">
        <v>1467</v>
      </c>
      <c r="EL71" s="48" t="s">
        <v>1467</v>
      </c>
      <c r="EM71" t="s">
        <v>579</v>
      </c>
      <c r="EN71" t="s">
        <v>1467</v>
      </c>
      <c r="EO71" t="s">
        <v>40</v>
      </c>
      <c r="EP71" t="s">
        <v>1498</v>
      </c>
      <c r="EQ71" t="s">
        <v>1590</v>
      </c>
      <c r="ER71" t="s">
        <v>1590</v>
      </c>
      <c r="ES71" t="s">
        <v>1598</v>
      </c>
      <c r="ET71" t="s">
        <v>1467</v>
      </c>
      <c r="EU71" t="s">
        <v>667</v>
      </c>
      <c r="EV71" t="s">
        <v>1623</v>
      </c>
      <c r="EW71" t="s">
        <v>1480</v>
      </c>
      <c r="EX71" t="s">
        <v>1481</v>
      </c>
      <c r="EY71" t="s">
        <v>532</v>
      </c>
      <c r="EZ71" t="s">
        <v>1928</v>
      </c>
      <c r="FA71" t="s">
        <v>1475</v>
      </c>
      <c r="FB71" t="s">
        <v>1475</v>
      </c>
      <c r="FC71" t="s">
        <v>1475</v>
      </c>
      <c r="FD71" t="s">
        <v>1481</v>
      </c>
      <c r="FE71" t="s">
        <v>1481</v>
      </c>
      <c r="FF71" t="s">
        <v>1481</v>
      </c>
      <c r="FG71" t="s">
        <v>1481</v>
      </c>
      <c r="FH71" t="s">
        <v>1481</v>
      </c>
      <c r="FI71" t="s">
        <v>1481</v>
      </c>
      <c r="FJ71" t="s">
        <v>1481</v>
      </c>
      <c r="FK71" t="s">
        <v>1481</v>
      </c>
      <c r="FL71" t="s">
        <v>1481</v>
      </c>
      <c r="FM71" t="s">
        <v>1467</v>
      </c>
      <c r="FN71" t="s">
        <v>1467</v>
      </c>
      <c r="FO71" t="s">
        <v>688</v>
      </c>
      <c r="FP71" t="s">
        <v>1467</v>
      </c>
      <c r="FQ71" t="s">
        <v>1467</v>
      </c>
      <c r="FR71" t="s">
        <v>1467</v>
      </c>
      <c r="FS71" t="s">
        <v>1467</v>
      </c>
      <c r="FT71" t="s">
        <v>1467</v>
      </c>
      <c r="FU71" t="s">
        <v>1467</v>
      </c>
      <c r="FV71" t="s">
        <v>1467</v>
      </c>
      <c r="FW71" t="s">
        <v>1467</v>
      </c>
      <c r="FX71" t="s">
        <v>1467</v>
      </c>
      <c r="FY71" t="s">
        <v>1467</v>
      </c>
      <c r="FZ71" t="s">
        <v>1467</v>
      </c>
      <c r="GA71" t="s">
        <v>1467</v>
      </c>
      <c r="GB71" t="s">
        <v>1467</v>
      </c>
      <c r="GC71" t="s">
        <v>1467</v>
      </c>
      <c r="GD71" t="s">
        <v>1467</v>
      </c>
      <c r="GE71" t="s">
        <v>1467</v>
      </c>
      <c r="GF71" t="s">
        <v>1467</v>
      </c>
      <c r="GG71" t="s">
        <v>1467</v>
      </c>
      <c r="GH71" t="s">
        <v>1467</v>
      </c>
      <c r="GI71" t="s">
        <v>1467</v>
      </c>
      <c r="GJ71" t="s">
        <v>1467</v>
      </c>
      <c r="GK71" t="s">
        <v>1467</v>
      </c>
      <c r="GL71" t="s">
        <v>1467</v>
      </c>
      <c r="GM71" t="s">
        <v>1467</v>
      </c>
      <c r="GN71" t="s">
        <v>1467</v>
      </c>
      <c r="GO71" t="s">
        <v>1467</v>
      </c>
      <c r="GP71" t="s">
        <v>1467</v>
      </c>
      <c r="GQ71" t="s">
        <v>1467</v>
      </c>
      <c r="GR71" t="s">
        <v>1467</v>
      </c>
      <c r="GS71" t="s">
        <v>1467</v>
      </c>
      <c r="GT71" t="s">
        <v>1467</v>
      </c>
      <c r="GU71" t="s">
        <v>1467</v>
      </c>
      <c r="GV71" t="s">
        <v>1467</v>
      </c>
      <c r="GW71" t="s">
        <v>1467</v>
      </c>
      <c r="GX71" t="s">
        <v>1467</v>
      </c>
      <c r="GY71" t="s">
        <v>1467</v>
      </c>
      <c r="GZ71" t="s">
        <v>1467</v>
      </c>
      <c r="HA71" t="s">
        <v>1467</v>
      </c>
      <c r="HB71" t="s">
        <v>1945</v>
      </c>
      <c r="HC71" t="s">
        <v>1475</v>
      </c>
      <c r="HD71" t="s">
        <v>1475</v>
      </c>
      <c r="HE71" t="s">
        <v>1481</v>
      </c>
      <c r="HF71" t="s">
        <v>1481</v>
      </c>
      <c r="HG71" t="s">
        <v>1480</v>
      </c>
      <c r="HH71" t="s">
        <v>1467</v>
      </c>
      <c r="HI71" t="s">
        <v>581</v>
      </c>
      <c r="HJ71" t="s">
        <v>1467</v>
      </c>
      <c r="HK71" t="s">
        <v>52</v>
      </c>
      <c r="HL71" t="s">
        <v>1590</v>
      </c>
      <c r="HM71" t="s">
        <v>1477</v>
      </c>
      <c r="HN71" t="s">
        <v>1477</v>
      </c>
      <c r="HO71" t="s">
        <v>1486</v>
      </c>
      <c r="HP71" t="s">
        <v>1467</v>
      </c>
      <c r="HQ71" t="s">
        <v>667</v>
      </c>
      <c r="HR71" t="s">
        <v>1492</v>
      </c>
      <c r="HS71" t="s">
        <v>1480</v>
      </c>
      <c r="HT71" t="s">
        <v>1481</v>
      </c>
      <c r="HU71" t="s">
        <v>532</v>
      </c>
      <c r="HV71" t="s">
        <v>1862</v>
      </c>
      <c r="HW71" t="s">
        <v>1475</v>
      </c>
      <c r="HX71" t="s">
        <v>1475</v>
      </c>
      <c r="HY71" t="s">
        <v>1475</v>
      </c>
      <c r="HZ71" t="s">
        <v>1481</v>
      </c>
      <c r="IA71" t="s">
        <v>1481</v>
      </c>
      <c r="IB71" t="s">
        <v>1481</v>
      </c>
      <c r="IC71" t="s">
        <v>1481</v>
      </c>
      <c r="ID71" t="s">
        <v>1481</v>
      </c>
      <c r="IE71" t="s">
        <v>1481</v>
      </c>
      <c r="IF71" t="s">
        <v>1481</v>
      </c>
      <c r="IG71" t="s">
        <v>1481</v>
      </c>
      <c r="IH71" t="s">
        <v>1481</v>
      </c>
      <c r="II71" t="s">
        <v>1467</v>
      </c>
      <c r="IJ71" s="48" t="s">
        <v>1467</v>
      </c>
      <c r="IK71" t="s">
        <v>581</v>
      </c>
      <c r="IL71" t="s">
        <v>1467</v>
      </c>
      <c r="IM71" t="s">
        <v>52</v>
      </c>
      <c r="IN71" t="s">
        <v>1477</v>
      </c>
      <c r="IO71" t="s">
        <v>1511</v>
      </c>
      <c r="IP71" t="s">
        <v>1511</v>
      </c>
      <c r="IQ71" t="s">
        <v>1946</v>
      </c>
      <c r="IR71" t="s">
        <v>1467</v>
      </c>
      <c r="IS71" t="s">
        <v>667</v>
      </c>
      <c r="IT71" t="s">
        <v>1479</v>
      </c>
      <c r="IU71" t="s">
        <v>1480</v>
      </c>
      <c r="IV71" t="s">
        <v>1481</v>
      </c>
      <c r="IW71" t="s">
        <v>532</v>
      </c>
      <c r="IX71" t="s">
        <v>1862</v>
      </c>
      <c r="IY71" t="s">
        <v>1475</v>
      </c>
      <c r="IZ71" t="s">
        <v>1475</v>
      </c>
      <c r="JA71" t="s">
        <v>1475</v>
      </c>
      <c r="JB71" t="s">
        <v>1481</v>
      </c>
      <c r="JC71" t="s">
        <v>1481</v>
      </c>
      <c r="JD71" t="s">
        <v>1481</v>
      </c>
      <c r="JE71" t="s">
        <v>1481</v>
      </c>
      <c r="JF71" t="s">
        <v>1481</v>
      </c>
      <c r="JG71" t="s">
        <v>1481</v>
      </c>
      <c r="JH71" t="s">
        <v>1481</v>
      </c>
      <c r="JI71" t="s">
        <v>1481</v>
      </c>
      <c r="JJ71" t="s">
        <v>1481</v>
      </c>
      <c r="JK71" t="s">
        <v>1467</v>
      </c>
      <c r="JL71" s="48" t="s">
        <v>1467</v>
      </c>
      <c r="JM71" t="s">
        <v>1467</v>
      </c>
      <c r="JN71" t="s">
        <v>1467</v>
      </c>
      <c r="JO71" t="s">
        <v>1467</v>
      </c>
      <c r="JP71" t="s">
        <v>1467</v>
      </c>
      <c r="JQ71" t="s">
        <v>1467</v>
      </c>
      <c r="JR71" t="s">
        <v>1467</v>
      </c>
      <c r="JS71" t="s">
        <v>1467</v>
      </c>
      <c r="JT71" t="s">
        <v>1467</v>
      </c>
      <c r="JU71" t="s">
        <v>1467</v>
      </c>
      <c r="JV71" t="s">
        <v>1467</v>
      </c>
      <c r="JW71" t="s">
        <v>1467</v>
      </c>
      <c r="JX71" t="s">
        <v>1467</v>
      </c>
      <c r="JY71" t="s">
        <v>1467</v>
      </c>
      <c r="JZ71" t="s">
        <v>1467</v>
      </c>
      <c r="KA71" t="s">
        <v>1467</v>
      </c>
      <c r="KB71" t="s">
        <v>1467</v>
      </c>
      <c r="KC71" t="s">
        <v>1467</v>
      </c>
      <c r="KD71" t="s">
        <v>1467</v>
      </c>
      <c r="KE71" t="s">
        <v>1467</v>
      </c>
      <c r="KF71" t="s">
        <v>1467</v>
      </c>
      <c r="KG71" t="s">
        <v>1467</v>
      </c>
      <c r="KH71" t="s">
        <v>1467</v>
      </c>
      <c r="KI71" t="s">
        <v>1467</v>
      </c>
      <c r="KJ71" t="s">
        <v>1467</v>
      </c>
      <c r="KK71" t="s">
        <v>1467</v>
      </c>
      <c r="KL71" t="s">
        <v>1467</v>
      </c>
      <c r="KM71" t="s">
        <v>1467</v>
      </c>
      <c r="KN71" s="48" t="s">
        <v>1467</v>
      </c>
      <c r="KO71" t="s">
        <v>1467</v>
      </c>
      <c r="KP71" t="s">
        <v>1467</v>
      </c>
      <c r="KQ71" t="s">
        <v>1467</v>
      </c>
      <c r="KR71" t="s">
        <v>1467</v>
      </c>
      <c r="KS71" t="s">
        <v>1467</v>
      </c>
      <c r="KT71" t="s">
        <v>1467</v>
      </c>
      <c r="KU71" t="s">
        <v>1467</v>
      </c>
      <c r="KV71" t="s">
        <v>1467</v>
      </c>
      <c r="KW71" t="s">
        <v>1467</v>
      </c>
      <c r="KX71" t="s">
        <v>1467</v>
      </c>
      <c r="KY71" t="s">
        <v>1467</v>
      </c>
      <c r="KZ71" t="s">
        <v>1467</v>
      </c>
      <c r="LA71" t="s">
        <v>1467</v>
      </c>
      <c r="LB71" t="s">
        <v>1467</v>
      </c>
      <c r="LC71" t="s">
        <v>1467</v>
      </c>
      <c r="LD71" t="s">
        <v>1467</v>
      </c>
      <c r="LE71" t="s">
        <v>1467</v>
      </c>
      <c r="LF71" t="s">
        <v>1467</v>
      </c>
      <c r="LG71" t="s">
        <v>1467</v>
      </c>
      <c r="LH71" t="s">
        <v>1467</v>
      </c>
      <c r="LI71" t="s">
        <v>1467</v>
      </c>
      <c r="LJ71" t="s">
        <v>1467</v>
      </c>
      <c r="LK71" t="s">
        <v>1467</v>
      </c>
      <c r="LL71" t="s">
        <v>1467</v>
      </c>
      <c r="LM71" t="s">
        <v>1467</v>
      </c>
      <c r="LN71" t="s">
        <v>1467</v>
      </c>
      <c r="LO71" t="s">
        <v>1467</v>
      </c>
      <c r="LP71" t="s">
        <v>1467</v>
      </c>
      <c r="LQ71" t="s">
        <v>1467</v>
      </c>
      <c r="LR71" t="s">
        <v>1467</v>
      </c>
      <c r="LS71" t="s">
        <v>1467</v>
      </c>
      <c r="LT71" t="s">
        <v>1467</v>
      </c>
      <c r="LU71" t="s">
        <v>1467</v>
      </c>
      <c r="LV71" t="s">
        <v>1467</v>
      </c>
      <c r="LW71" t="s">
        <v>42</v>
      </c>
      <c r="LX71" t="s">
        <v>1467</v>
      </c>
      <c r="LY71" t="s">
        <v>1467</v>
      </c>
      <c r="LZ71" t="s">
        <v>1467</v>
      </c>
      <c r="MA71" t="s">
        <v>1467</v>
      </c>
      <c r="MB71" t="s">
        <v>1467</v>
      </c>
      <c r="MC71" t="s">
        <v>1467</v>
      </c>
      <c r="MD71" t="s">
        <v>1467</v>
      </c>
      <c r="ME71" t="s">
        <v>1467</v>
      </c>
      <c r="MF71" t="s">
        <v>1467</v>
      </c>
      <c r="MG71" t="s">
        <v>1467</v>
      </c>
      <c r="MH71" t="s">
        <v>1467</v>
      </c>
      <c r="MI71" t="s">
        <v>1467</v>
      </c>
      <c r="MJ71" t="s">
        <v>1467</v>
      </c>
      <c r="MK71" t="s">
        <v>1467</v>
      </c>
      <c r="ML71" t="s">
        <v>1467</v>
      </c>
      <c r="MM71" t="s">
        <v>1467</v>
      </c>
      <c r="MN71" t="s">
        <v>1467</v>
      </c>
      <c r="MO71" t="s">
        <v>1467</v>
      </c>
      <c r="MP71" t="s">
        <v>1467</v>
      </c>
      <c r="MQ71" t="s">
        <v>1467</v>
      </c>
      <c r="MR71" t="s">
        <v>1467</v>
      </c>
      <c r="MS71" t="s">
        <v>1467</v>
      </c>
      <c r="MT71" t="s">
        <v>1467</v>
      </c>
      <c r="MU71" t="s">
        <v>1467</v>
      </c>
      <c r="MV71" t="s">
        <v>1467</v>
      </c>
      <c r="MW71" t="s">
        <v>1467</v>
      </c>
      <c r="MX71" t="s">
        <v>1467</v>
      </c>
      <c r="MY71" t="s">
        <v>1467</v>
      </c>
      <c r="MZ71" t="s">
        <v>1467</v>
      </c>
      <c r="NA71" t="s">
        <v>1467</v>
      </c>
      <c r="NB71" t="s">
        <v>1467</v>
      </c>
      <c r="NC71" t="s">
        <v>1467</v>
      </c>
      <c r="ND71" t="s">
        <v>1467</v>
      </c>
      <c r="NE71" t="s">
        <v>1467</v>
      </c>
      <c r="NF71" t="s">
        <v>1467</v>
      </c>
      <c r="NG71" t="s">
        <v>1467</v>
      </c>
      <c r="NH71" t="s">
        <v>532</v>
      </c>
      <c r="NI71" t="s">
        <v>1486</v>
      </c>
      <c r="NJ71" t="s">
        <v>1467</v>
      </c>
      <c r="NK71" t="s">
        <v>1467</v>
      </c>
      <c r="NL71" t="s">
        <v>534</v>
      </c>
      <c r="NM71" t="s">
        <v>1467</v>
      </c>
      <c r="NN71" t="s">
        <v>1467</v>
      </c>
      <c r="NO71" t="s">
        <v>1499</v>
      </c>
      <c r="NP71" t="s">
        <v>1475</v>
      </c>
      <c r="NQ71" t="s">
        <v>1475</v>
      </c>
      <c r="NR71" t="s">
        <v>1481</v>
      </c>
      <c r="NS71" t="s">
        <v>1481</v>
      </c>
      <c r="NT71" t="s">
        <v>1481</v>
      </c>
      <c r="NU71" s="68">
        <v>0</v>
      </c>
      <c r="NV71" t="s">
        <v>1481</v>
      </c>
      <c r="NW71" t="s">
        <v>1467</v>
      </c>
      <c r="NX71" t="s">
        <v>751</v>
      </c>
      <c r="NY71" t="s">
        <v>532</v>
      </c>
      <c r="NZ71" t="s">
        <v>1940</v>
      </c>
      <c r="OA71" t="s">
        <v>1481</v>
      </c>
      <c r="OB71" t="s">
        <v>1481</v>
      </c>
      <c r="OC71" t="s">
        <v>1481</v>
      </c>
      <c r="OD71" t="s">
        <v>1475</v>
      </c>
      <c r="OE71" t="s">
        <v>1481</v>
      </c>
      <c r="OF71" t="s">
        <v>1475</v>
      </c>
      <c r="OG71" t="s">
        <v>1481</v>
      </c>
      <c r="OH71" t="s">
        <v>1481</v>
      </c>
      <c r="OI71" t="s">
        <v>1467</v>
      </c>
      <c r="OJ71" t="s">
        <v>1947</v>
      </c>
      <c r="OK71" t="s">
        <v>1475</v>
      </c>
      <c r="OL71" t="s">
        <v>1475</v>
      </c>
      <c r="OM71" t="s">
        <v>1481</v>
      </c>
      <c r="ON71" t="s">
        <v>1481</v>
      </c>
      <c r="OO71" t="s">
        <v>1481</v>
      </c>
      <c r="OP71" t="s">
        <v>1481</v>
      </c>
      <c r="OQ71" t="s">
        <v>1481</v>
      </c>
      <c r="OR71" t="s">
        <v>1481</v>
      </c>
      <c r="OS71" t="s">
        <v>1481</v>
      </c>
      <c r="OT71" t="s">
        <v>1467</v>
      </c>
      <c r="OU71">
        <v>208997836</v>
      </c>
      <c r="OV71" t="s">
        <v>1948</v>
      </c>
      <c r="OW71" t="s">
        <v>1949</v>
      </c>
      <c r="OX71" t="s">
        <v>1467</v>
      </c>
      <c r="OY71" t="s">
        <v>1503</v>
      </c>
      <c r="OZ71" t="s">
        <v>1504</v>
      </c>
      <c r="PA71" t="s">
        <v>1505</v>
      </c>
      <c r="PB71" t="s">
        <v>1467</v>
      </c>
      <c r="PC71">
        <v>137</v>
      </c>
    </row>
    <row r="72" spans="1:419">
      <c r="A72" t="s">
        <v>1950</v>
      </c>
      <c r="B72" t="s">
        <v>1951</v>
      </c>
      <c r="C72" t="s">
        <v>1849</v>
      </c>
      <c r="D72" t="s">
        <v>1467</v>
      </c>
      <c r="E72" t="s">
        <v>1467</v>
      </c>
      <c r="F72" t="s">
        <v>1850</v>
      </c>
      <c r="G72" t="s">
        <v>523</v>
      </c>
      <c r="H72" t="s">
        <v>1849</v>
      </c>
      <c r="I72" t="s">
        <v>1575</v>
      </c>
      <c r="J72" t="s">
        <v>1851</v>
      </c>
      <c r="K72" t="s">
        <v>1852</v>
      </c>
      <c r="L72" t="s">
        <v>1853</v>
      </c>
      <c r="M72" t="s">
        <v>855</v>
      </c>
      <c r="N72" t="s">
        <v>1467</v>
      </c>
      <c r="O72" t="s">
        <v>539</v>
      </c>
      <c r="P72" t="s">
        <v>1467</v>
      </c>
      <c r="Q72" t="s">
        <v>1467</v>
      </c>
      <c r="R72" t="s">
        <v>532</v>
      </c>
      <c r="S72" t="s">
        <v>1564</v>
      </c>
      <c r="T72" t="s">
        <v>569</v>
      </c>
      <c r="U72" t="s">
        <v>572</v>
      </c>
      <c r="V72" t="s">
        <v>1467</v>
      </c>
      <c r="W72" t="s">
        <v>548</v>
      </c>
      <c r="X72" t="s">
        <v>1481</v>
      </c>
      <c r="Y72" t="s">
        <v>1481</v>
      </c>
      <c r="Z72" t="s">
        <v>1481</v>
      </c>
      <c r="AA72" t="s">
        <v>1475</v>
      </c>
      <c r="AB72" t="s">
        <v>1481</v>
      </c>
      <c r="AC72" t="s">
        <v>1475</v>
      </c>
      <c r="AD72" t="s">
        <v>1467</v>
      </c>
      <c r="AE72" t="s">
        <v>1467</v>
      </c>
      <c r="AF72" t="s">
        <v>1467</v>
      </c>
      <c r="AG72" t="s">
        <v>1467</v>
      </c>
      <c r="AH72" t="s">
        <v>1467</v>
      </c>
      <c r="AI72" t="s">
        <v>1467</v>
      </c>
      <c r="AJ72" t="s">
        <v>1467</v>
      </c>
      <c r="AK72" t="s">
        <v>1467</v>
      </c>
      <c r="AL72" t="s">
        <v>1467</v>
      </c>
      <c r="AM72" t="s">
        <v>1467</v>
      </c>
      <c r="AN72" t="s">
        <v>1467</v>
      </c>
      <c r="AO72" t="s">
        <v>1467</v>
      </c>
      <c r="AP72" t="s">
        <v>1467</v>
      </c>
      <c r="AQ72" t="s">
        <v>1467</v>
      </c>
      <c r="AR72" t="s">
        <v>1467</v>
      </c>
      <c r="AS72" t="s">
        <v>1467</v>
      </c>
      <c r="AT72" t="s">
        <v>1467</v>
      </c>
      <c r="AU72" t="s">
        <v>1467</v>
      </c>
      <c r="AV72" t="s">
        <v>1467</v>
      </c>
      <c r="AW72" t="s">
        <v>1467</v>
      </c>
      <c r="AX72" t="s">
        <v>1467</v>
      </c>
      <c r="AY72" t="s">
        <v>1467</v>
      </c>
      <c r="AZ72" t="s">
        <v>1467</v>
      </c>
      <c r="BA72" t="s">
        <v>1467</v>
      </c>
      <c r="BB72" t="s">
        <v>1467</v>
      </c>
      <c r="BC72" t="s">
        <v>1467</v>
      </c>
      <c r="BD72" t="s">
        <v>1467</v>
      </c>
      <c r="BE72" t="s">
        <v>1467</v>
      </c>
      <c r="BF72" s="48" t="s">
        <v>1467</v>
      </c>
      <c r="BG72" t="s">
        <v>1467</v>
      </c>
      <c r="BH72" t="s">
        <v>1467</v>
      </c>
      <c r="BI72" t="s">
        <v>1467</v>
      </c>
      <c r="BJ72" t="s">
        <v>1467</v>
      </c>
      <c r="BK72" t="s">
        <v>1467</v>
      </c>
      <c r="BL72" t="s">
        <v>1467</v>
      </c>
      <c r="BM72" t="s">
        <v>1467</v>
      </c>
      <c r="BN72" t="s">
        <v>1467</v>
      </c>
      <c r="BO72" t="s">
        <v>1467</v>
      </c>
      <c r="BP72" t="s">
        <v>1467</v>
      </c>
      <c r="BQ72" t="s">
        <v>1467</v>
      </c>
      <c r="BR72" t="s">
        <v>1467</v>
      </c>
      <c r="BS72" t="s">
        <v>1467</v>
      </c>
      <c r="BT72" t="s">
        <v>1467</v>
      </c>
      <c r="BU72" t="s">
        <v>1467</v>
      </c>
      <c r="BV72" t="s">
        <v>1467</v>
      </c>
      <c r="BW72" t="s">
        <v>1467</v>
      </c>
      <c r="BX72" t="s">
        <v>1467</v>
      </c>
      <c r="BY72" t="s">
        <v>1467</v>
      </c>
      <c r="BZ72" t="s">
        <v>1467</v>
      </c>
      <c r="CA72" t="s">
        <v>1467</v>
      </c>
      <c r="CB72" t="s">
        <v>1467</v>
      </c>
      <c r="CC72" t="s">
        <v>1467</v>
      </c>
      <c r="CD72" t="s">
        <v>1467</v>
      </c>
      <c r="CE72" t="s">
        <v>1467</v>
      </c>
      <c r="CF72" t="s">
        <v>1467</v>
      </c>
      <c r="CG72" t="s">
        <v>1467</v>
      </c>
      <c r="CH72" s="48" t="s">
        <v>1467</v>
      </c>
      <c r="CI72" t="s">
        <v>1467</v>
      </c>
      <c r="CJ72" t="s">
        <v>1467</v>
      </c>
      <c r="CK72" t="s">
        <v>1467</v>
      </c>
      <c r="CL72" t="s">
        <v>1467</v>
      </c>
      <c r="CM72" t="s">
        <v>1467</v>
      </c>
      <c r="CN72" t="s">
        <v>1467</v>
      </c>
      <c r="CO72" t="s">
        <v>1467</v>
      </c>
      <c r="CP72" t="s">
        <v>1467</v>
      </c>
      <c r="CQ72" t="s">
        <v>1467</v>
      </c>
      <c r="CR72" t="s">
        <v>1467</v>
      </c>
      <c r="CS72" t="s">
        <v>1467</v>
      </c>
      <c r="CT72" t="s">
        <v>1467</v>
      </c>
      <c r="CU72" t="s">
        <v>1467</v>
      </c>
      <c r="CV72" t="s">
        <v>1467</v>
      </c>
      <c r="CW72" t="s">
        <v>1467</v>
      </c>
      <c r="CX72" t="s">
        <v>1467</v>
      </c>
      <c r="CY72" t="s">
        <v>1467</v>
      </c>
      <c r="CZ72" t="s">
        <v>1467</v>
      </c>
      <c r="DA72" t="s">
        <v>1467</v>
      </c>
      <c r="DB72" t="s">
        <v>1467</v>
      </c>
      <c r="DC72" t="s">
        <v>1467</v>
      </c>
      <c r="DD72" t="s">
        <v>1467</v>
      </c>
      <c r="DE72" t="s">
        <v>1467</v>
      </c>
      <c r="DF72" t="s">
        <v>1467</v>
      </c>
      <c r="DG72" t="s">
        <v>1467</v>
      </c>
      <c r="DH72" t="s">
        <v>1467</v>
      </c>
      <c r="DI72" t="s">
        <v>1467</v>
      </c>
      <c r="DJ72" s="48" t="s">
        <v>1467</v>
      </c>
      <c r="DK72" t="s">
        <v>579</v>
      </c>
      <c r="DL72" t="s">
        <v>1467</v>
      </c>
      <c r="DM72" t="s">
        <v>608</v>
      </c>
      <c r="DN72" t="s">
        <v>1467</v>
      </c>
      <c r="DO72" t="s">
        <v>1486</v>
      </c>
      <c r="DP72" t="s">
        <v>1486</v>
      </c>
      <c r="DQ72" t="s">
        <v>1488</v>
      </c>
      <c r="DR72" t="s">
        <v>1467</v>
      </c>
      <c r="DS72" t="s">
        <v>667</v>
      </c>
      <c r="DT72" t="s">
        <v>1479</v>
      </c>
      <c r="DU72" t="s">
        <v>1476</v>
      </c>
      <c r="DV72" t="s">
        <v>1481</v>
      </c>
      <c r="DW72" t="s">
        <v>532</v>
      </c>
      <c r="DX72" t="s">
        <v>676</v>
      </c>
      <c r="DY72" t="s">
        <v>1481</v>
      </c>
      <c r="DZ72" t="s">
        <v>1481</v>
      </c>
      <c r="EA72" t="s">
        <v>1481</v>
      </c>
      <c r="EB72">
        <v>1</v>
      </c>
      <c r="EC72" t="s">
        <v>1481</v>
      </c>
      <c r="ED72" t="s">
        <v>1481</v>
      </c>
      <c r="EE72" t="s">
        <v>1481</v>
      </c>
      <c r="EF72" t="s">
        <v>1481</v>
      </c>
      <c r="EG72" t="s">
        <v>1481</v>
      </c>
      <c r="EH72" t="s">
        <v>1481</v>
      </c>
      <c r="EI72">
        <v>0</v>
      </c>
      <c r="EJ72" t="s">
        <v>1481</v>
      </c>
      <c r="EK72" t="s">
        <v>1467</v>
      </c>
      <c r="EL72" s="48" t="s">
        <v>1467</v>
      </c>
      <c r="EM72" t="s">
        <v>1467</v>
      </c>
      <c r="EN72" t="s">
        <v>1467</v>
      </c>
      <c r="EO72" t="s">
        <v>1467</v>
      </c>
      <c r="EP72" t="s">
        <v>1467</v>
      </c>
      <c r="EQ72" t="s">
        <v>1467</v>
      </c>
      <c r="ER72" t="s">
        <v>1467</v>
      </c>
      <c r="ES72" t="s">
        <v>1467</v>
      </c>
      <c r="ET72" t="s">
        <v>1467</v>
      </c>
      <c r="EU72" t="s">
        <v>1467</v>
      </c>
      <c r="EV72" t="s">
        <v>1467</v>
      </c>
      <c r="EW72" t="s">
        <v>1467</v>
      </c>
      <c r="EX72" t="s">
        <v>1467</v>
      </c>
      <c r="EY72" t="s">
        <v>1467</v>
      </c>
      <c r="EZ72" t="s">
        <v>1467</v>
      </c>
      <c r="FA72" t="s">
        <v>1467</v>
      </c>
      <c r="FB72" t="s">
        <v>1467</v>
      </c>
      <c r="FC72" t="s">
        <v>1467</v>
      </c>
      <c r="FD72" t="s">
        <v>1467</v>
      </c>
      <c r="FE72" t="s">
        <v>1467</v>
      </c>
      <c r="FF72" t="s">
        <v>1467</v>
      </c>
      <c r="FG72" t="s">
        <v>1467</v>
      </c>
      <c r="FH72" t="s">
        <v>1467</v>
      </c>
      <c r="FI72" t="s">
        <v>1467</v>
      </c>
      <c r="FJ72" t="s">
        <v>1467</v>
      </c>
      <c r="FK72" t="s">
        <v>1467</v>
      </c>
      <c r="FL72" t="s">
        <v>1467</v>
      </c>
      <c r="FM72" t="s">
        <v>1467</v>
      </c>
      <c r="FN72" t="s">
        <v>1467</v>
      </c>
      <c r="FO72" t="s">
        <v>690</v>
      </c>
      <c r="FP72" t="s">
        <v>548</v>
      </c>
      <c r="FQ72" t="s">
        <v>1481</v>
      </c>
      <c r="FR72" t="s">
        <v>1481</v>
      </c>
      <c r="FS72" t="s">
        <v>1481</v>
      </c>
      <c r="FT72" t="s">
        <v>1475</v>
      </c>
      <c r="FU72" t="s">
        <v>1481</v>
      </c>
      <c r="FV72" t="s">
        <v>704</v>
      </c>
      <c r="FW72" t="s">
        <v>1481</v>
      </c>
      <c r="FX72" t="s">
        <v>1481</v>
      </c>
      <c r="FY72" t="s">
        <v>1481</v>
      </c>
      <c r="FZ72" t="s">
        <v>1481</v>
      </c>
      <c r="GA72" t="s">
        <v>1481</v>
      </c>
      <c r="GB72" t="s">
        <v>1481</v>
      </c>
      <c r="GC72" t="s">
        <v>1475</v>
      </c>
      <c r="GD72" t="s">
        <v>1481</v>
      </c>
      <c r="GE72" t="s">
        <v>1481</v>
      </c>
      <c r="GF72" t="s">
        <v>1481</v>
      </c>
      <c r="GG72" t="s">
        <v>1467</v>
      </c>
      <c r="GH72" t="s">
        <v>1467</v>
      </c>
      <c r="GI72" t="s">
        <v>1467</v>
      </c>
      <c r="GJ72" t="s">
        <v>1467</v>
      </c>
      <c r="GK72" t="s">
        <v>1467</v>
      </c>
      <c r="GL72" t="s">
        <v>1467</v>
      </c>
      <c r="GM72" t="s">
        <v>1467</v>
      </c>
      <c r="GN72" t="s">
        <v>1467</v>
      </c>
      <c r="GO72" t="s">
        <v>1467</v>
      </c>
      <c r="GP72" t="s">
        <v>1467</v>
      </c>
      <c r="GQ72" t="s">
        <v>1467</v>
      </c>
      <c r="GR72" t="s">
        <v>1467</v>
      </c>
      <c r="GS72" t="s">
        <v>1467</v>
      </c>
      <c r="GT72" t="s">
        <v>1467</v>
      </c>
      <c r="GU72" t="s">
        <v>1467</v>
      </c>
      <c r="GV72" t="s">
        <v>1467</v>
      </c>
      <c r="GW72" t="s">
        <v>1467</v>
      </c>
      <c r="GX72" t="s">
        <v>1467</v>
      </c>
      <c r="GY72" t="s">
        <v>1467</v>
      </c>
      <c r="GZ72" t="s">
        <v>1467</v>
      </c>
      <c r="HA72" t="s">
        <v>1467</v>
      </c>
      <c r="HB72" t="s">
        <v>1467</v>
      </c>
      <c r="HC72" t="s">
        <v>1467</v>
      </c>
      <c r="HD72" t="s">
        <v>1467</v>
      </c>
      <c r="HE72" t="s">
        <v>1467</v>
      </c>
      <c r="HF72" t="s">
        <v>1467</v>
      </c>
      <c r="HG72" t="s">
        <v>1481</v>
      </c>
      <c r="HH72" t="s">
        <v>1467</v>
      </c>
      <c r="HI72" t="s">
        <v>1467</v>
      </c>
      <c r="HJ72" t="s">
        <v>1467</v>
      </c>
      <c r="HK72" t="s">
        <v>1467</v>
      </c>
      <c r="HL72" t="s">
        <v>1467</v>
      </c>
      <c r="HM72" t="s">
        <v>1467</v>
      </c>
      <c r="HN72" t="s">
        <v>1467</v>
      </c>
      <c r="HO72" t="s">
        <v>1467</v>
      </c>
      <c r="HP72" t="s">
        <v>1467</v>
      </c>
      <c r="HQ72" t="s">
        <v>1467</v>
      </c>
      <c r="HR72" t="s">
        <v>1467</v>
      </c>
      <c r="HS72" t="s">
        <v>1467</v>
      </c>
      <c r="HT72" t="s">
        <v>1467</v>
      </c>
      <c r="HU72" t="s">
        <v>1467</v>
      </c>
      <c r="HV72" t="s">
        <v>1467</v>
      </c>
      <c r="HW72" t="s">
        <v>1467</v>
      </c>
      <c r="HX72" t="s">
        <v>1467</v>
      </c>
      <c r="HY72" t="s">
        <v>1467</v>
      </c>
      <c r="HZ72" t="s">
        <v>1467</v>
      </c>
      <c r="IA72" t="s">
        <v>1467</v>
      </c>
      <c r="IB72" t="s">
        <v>1467</v>
      </c>
      <c r="IC72" t="s">
        <v>1467</v>
      </c>
      <c r="ID72" t="s">
        <v>1467</v>
      </c>
      <c r="IE72" t="s">
        <v>1467</v>
      </c>
      <c r="IF72" t="s">
        <v>1467</v>
      </c>
      <c r="IG72" t="s">
        <v>1467</v>
      </c>
      <c r="IH72" t="s">
        <v>1467</v>
      </c>
      <c r="II72" t="s">
        <v>1467</v>
      </c>
      <c r="IJ72" s="48" t="s">
        <v>1467</v>
      </c>
      <c r="IK72" t="s">
        <v>1467</v>
      </c>
      <c r="IL72" t="s">
        <v>1467</v>
      </c>
      <c r="IM72" t="s">
        <v>1467</v>
      </c>
      <c r="IN72" t="s">
        <v>1467</v>
      </c>
      <c r="IO72" t="s">
        <v>1467</v>
      </c>
      <c r="IP72" t="s">
        <v>1467</v>
      </c>
      <c r="IQ72" t="s">
        <v>1467</v>
      </c>
      <c r="IR72" t="s">
        <v>1467</v>
      </c>
      <c r="IS72" t="s">
        <v>1467</v>
      </c>
      <c r="IT72" t="s">
        <v>1467</v>
      </c>
      <c r="IU72" t="s">
        <v>1467</v>
      </c>
      <c r="IV72" t="s">
        <v>1467</v>
      </c>
      <c r="IW72" t="s">
        <v>1467</v>
      </c>
      <c r="IX72" t="s">
        <v>1467</v>
      </c>
      <c r="IY72" t="s">
        <v>1467</v>
      </c>
      <c r="IZ72" t="s">
        <v>1467</v>
      </c>
      <c r="JA72" t="s">
        <v>1467</v>
      </c>
      <c r="JB72" t="s">
        <v>1467</v>
      </c>
      <c r="JC72" t="s">
        <v>1467</v>
      </c>
      <c r="JD72" t="s">
        <v>1467</v>
      </c>
      <c r="JE72" t="s">
        <v>1467</v>
      </c>
      <c r="JF72" t="s">
        <v>1467</v>
      </c>
      <c r="JG72" t="s">
        <v>1467</v>
      </c>
      <c r="JH72" t="s">
        <v>1467</v>
      </c>
      <c r="JI72" t="s">
        <v>1467</v>
      </c>
      <c r="JJ72" t="s">
        <v>1467</v>
      </c>
      <c r="JK72" t="s">
        <v>1467</v>
      </c>
      <c r="JL72" s="48" t="s">
        <v>1467</v>
      </c>
      <c r="JM72" t="s">
        <v>1467</v>
      </c>
      <c r="JN72" t="s">
        <v>1467</v>
      </c>
      <c r="JO72" t="s">
        <v>1467</v>
      </c>
      <c r="JP72" t="s">
        <v>1467</v>
      </c>
      <c r="JQ72" t="s">
        <v>1467</v>
      </c>
      <c r="JR72" t="s">
        <v>1467</v>
      </c>
      <c r="JS72" t="s">
        <v>1467</v>
      </c>
      <c r="JT72" t="s">
        <v>1467</v>
      </c>
      <c r="JU72" t="s">
        <v>1467</v>
      </c>
      <c r="JV72" t="s">
        <v>1467</v>
      </c>
      <c r="JW72" t="s">
        <v>1467</v>
      </c>
      <c r="JX72" t="s">
        <v>1467</v>
      </c>
      <c r="JY72" t="s">
        <v>1467</v>
      </c>
      <c r="JZ72" t="s">
        <v>1467</v>
      </c>
      <c r="KA72" t="s">
        <v>1467</v>
      </c>
      <c r="KB72" t="s">
        <v>1467</v>
      </c>
      <c r="KC72" t="s">
        <v>1467</v>
      </c>
      <c r="KD72" t="s">
        <v>1467</v>
      </c>
      <c r="KE72" t="s">
        <v>1467</v>
      </c>
      <c r="KF72" t="s">
        <v>1467</v>
      </c>
      <c r="KG72" t="s">
        <v>1467</v>
      </c>
      <c r="KH72" t="s">
        <v>1467</v>
      </c>
      <c r="KI72" t="s">
        <v>1467</v>
      </c>
      <c r="KJ72" t="s">
        <v>1467</v>
      </c>
      <c r="KK72" t="s">
        <v>1467</v>
      </c>
      <c r="KL72" t="s">
        <v>1467</v>
      </c>
      <c r="KM72" t="s">
        <v>1467</v>
      </c>
      <c r="KN72" s="48" t="s">
        <v>1467</v>
      </c>
      <c r="KO72" t="s">
        <v>1467</v>
      </c>
      <c r="KP72" t="s">
        <v>1467</v>
      </c>
      <c r="KQ72" t="s">
        <v>1467</v>
      </c>
      <c r="KR72" t="s">
        <v>1467</v>
      </c>
      <c r="KS72" t="s">
        <v>1467</v>
      </c>
      <c r="KT72" t="s">
        <v>1467</v>
      </c>
      <c r="KU72" t="s">
        <v>1467</v>
      </c>
      <c r="KV72" t="s">
        <v>1467</v>
      </c>
      <c r="KW72" t="s">
        <v>1467</v>
      </c>
      <c r="KX72" t="s">
        <v>1467</v>
      </c>
      <c r="KY72" t="s">
        <v>1467</v>
      </c>
      <c r="KZ72" t="s">
        <v>1467</v>
      </c>
      <c r="LA72" t="s">
        <v>1467</v>
      </c>
      <c r="LB72" t="s">
        <v>1467</v>
      </c>
      <c r="LC72" t="s">
        <v>1467</v>
      </c>
      <c r="LD72" t="s">
        <v>1467</v>
      </c>
      <c r="LE72" t="s">
        <v>1467</v>
      </c>
      <c r="LF72" t="s">
        <v>1467</v>
      </c>
      <c r="LG72" t="s">
        <v>1467</v>
      </c>
      <c r="LH72" t="s">
        <v>1467</v>
      </c>
      <c r="LI72" t="s">
        <v>1467</v>
      </c>
      <c r="LJ72" t="s">
        <v>1467</v>
      </c>
      <c r="LK72" t="s">
        <v>1467</v>
      </c>
      <c r="LL72" t="s">
        <v>1467</v>
      </c>
      <c r="LM72" t="s">
        <v>1467</v>
      </c>
      <c r="LN72" t="s">
        <v>1467</v>
      </c>
      <c r="LO72" t="s">
        <v>1467</v>
      </c>
      <c r="LP72" t="s">
        <v>1467</v>
      </c>
      <c r="LQ72" t="s">
        <v>1467</v>
      </c>
      <c r="LR72" t="s">
        <v>1467</v>
      </c>
      <c r="LS72" t="s">
        <v>1467</v>
      </c>
      <c r="LT72" t="s">
        <v>1467</v>
      </c>
      <c r="LU72" t="s">
        <v>1467</v>
      </c>
      <c r="LV72" t="s">
        <v>1467</v>
      </c>
      <c r="LW72" t="s">
        <v>1467</v>
      </c>
      <c r="LX72" t="s">
        <v>1467</v>
      </c>
      <c r="LY72" t="s">
        <v>1467</v>
      </c>
      <c r="LZ72" t="s">
        <v>1467</v>
      </c>
      <c r="MA72" t="s">
        <v>1467</v>
      </c>
      <c r="MB72" t="s">
        <v>1467</v>
      </c>
      <c r="MC72" t="s">
        <v>1467</v>
      </c>
      <c r="MD72" t="s">
        <v>1467</v>
      </c>
      <c r="ME72" t="s">
        <v>1467</v>
      </c>
      <c r="MF72" t="s">
        <v>1467</v>
      </c>
      <c r="MG72" t="s">
        <v>1467</v>
      </c>
      <c r="MH72" t="s">
        <v>1467</v>
      </c>
      <c r="MI72" t="s">
        <v>1467</v>
      </c>
      <c r="MJ72" t="s">
        <v>1467</v>
      </c>
      <c r="MK72" t="s">
        <v>1467</v>
      </c>
      <c r="ML72" t="s">
        <v>1467</v>
      </c>
      <c r="MM72" t="s">
        <v>1467</v>
      </c>
      <c r="MN72" t="s">
        <v>1467</v>
      </c>
      <c r="MO72" t="s">
        <v>1467</v>
      </c>
      <c r="MP72" t="s">
        <v>1467</v>
      </c>
      <c r="MQ72" t="s">
        <v>1467</v>
      </c>
      <c r="MR72" t="s">
        <v>1467</v>
      </c>
      <c r="MS72" t="s">
        <v>1467</v>
      </c>
      <c r="MT72" t="s">
        <v>1467</v>
      </c>
      <c r="MU72" t="s">
        <v>1467</v>
      </c>
      <c r="MV72" t="s">
        <v>1467</v>
      </c>
      <c r="MW72" t="s">
        <v>1467</v>
      </c>
      <c r="MX72" t="s">
        <v>1467</v>
      </c>
      <c r="MY72" t="s">
        <v>1467</v>
      </c>
      <c r="MZ72" t="s">
        <v>1467</v>
      </c>
      <c r="NA72" t="s">
        <v>1467</v>
      </c>
      <c r="NB72" t="s">
        <v>1467</v>
      </c>
      <c r="NC72" t="s">
        <v>1467</v>
      </c>
      <c r="ND72" t="s">
        <v>1467</v>
      </c>
      <c r="NE72" t="s">
        <v>1467</v>
      </c>
      <c r="NF72" t="s">
        <v>1467</v>
      </c>
      <c r="NG72" t="s">
        <v>1467</v>
      </c>
      <c r="NH72" t="s">
        <v>532</v>
      </c>
      <c r="NI72" t="s">
        <v>1486</v>
      </c>
      <c r="NJ72" t="s">
        <v>1467</v>
      </c>
      <c r="NK72" t="s">
        <v>1467</v>
      </c>
      <c r="NL72" t="s">
        <v>534</v>
      </c>
      <c r="NM72" t="s">
        <v>1467</v>
      </c>
      <c r="NN72" t="s">
        <v>1467</v>
      </c>
      <c r="NO72" t="s">
        <v>45</v>
      </c>
      <c r="NP72" t="s">
        <v>1475</v>
      </c>
      <c r="NQ72" t="s">
        <v>1481</v>
      </c>
      <c r="NR72" t="s">
        <v>1481</v>
      </c>
      <c r="NS72" t="s">
        <v>1481</v>
      </c>
      <c r="NT72" t="s">
        <v>1481</v>
      </c>
      <c r="NU72" s="68">
        <v>0</v>
      </c>
      <c r="NV72" t="s">
        <v>1481</v>
      </c>
      <c r="NW72" t="s">
        <v>1467</v>
      </c>
      <c r="NX72" t="s">
        <v>751</v>
      </c>
      <c r="NY72" t="s">
        <v>42</v>
      </c>
      <c r="NZ72" t="s">
        <v>1467</v>
      </c>
      <c r="OA72" t="s">
        <v>1467</v>
      </c>
      <c r="OB72" t="s">
        <v>1467</v>
      </c>
      <c r="OC72" t="s">
        <v>1467</v>
      </c>
      <c r="OD72" t="s">
        <v>1467</v>
      </c>
      <c r="OE72" t="s">
        <v>1467</v>
      </c>
      <c r="OF72" t="s">
        <v>1467</v>
      </c>
      <c r="OG72" t="s">
        <v>1467</v>
      </c>
      <c r="OH72" t="s">
        <v>1467</v>
      </c>
      <c r="OI72" t="s">
        <v>1467</v>
      </c>
      <c r="OJ72" t="s">
        <v>42</v>
      </c>
      <c r="OK72" t="s">
        <v>1481</v>
      </c>
      <c r="OL72" t="s">
        <v>1481</v>
      </c>
      <c r="OM72" t="s">
        <v>1481</v>
      </c>
      <c r="ON72" t="s">
        <v>1481</v>
      </c>
      <c r="OO72" t="s">
        <v>1481</v>
      </c>
      <c r="OP72" t="s">
        <v>1481</v>
      </c>
      <c r="OQ72" t="s">
        <v>1481</v>
      </c>
      <c r="OR72" t="s">
        <v>1481</v>
      </c>
      <c r="OS72" t="s">
        <v>1475</v>
      </c>
      <c r="OT72" t="s">
        <v>1467</v>
      </c>
      <c r="OU72">
        <v>208997775</v>
      </c>
      <c r="OV72" t="s">
        <v>1952</v>
      </c>
      <c r="OW72" t="s">
        <v>1953</v>
      </c>
      <c r="OX72" t="s">
        <v>1467</v>
      </c>
      <c r="OY72" t="s">
        <v>1503</v>
      </c>
      <c r="OZ72" t="s">
        <v>1504</v>
      </c>
      <c r="PA72" t="s">
        <v>1505</v>
      </c>
      <c r="PB72" t="s">
        <v>1467</v>
      </c>
      <c r="PC72">
        <v>141</v>
      </c>
    </row>
    <row r="73" spans="1:419">
      <c r="A73" t="s">
        <v>2057</v>
      </c>
      <c r="B73" t="s">
        <v>2058</v>
      </c>
      <c r="C73" t="s">
        <v>1956</v>
      </c>
      <c r="D73" t="s">
        <v>1467</v>
      </c>
      <c r="E73" t="s">
        <v>1467</v>
      </c>
      <c r="F73" t="s">
        <v>1992</v>
      </c>
      <c r="G73" t="s">
        <v>964</v>
      </c>
      <c r="H73" t="s">
        <v>1956</v>
      </c>
      <c r="I73" t="s">
        <v>1958</v>
      </c>
      <c r="J73" t="s">
        <v>1959</v>
      </c>
      <c r="K73" t="s">
        <v>1960</v>
      </c>
      <c r="L73" t="s">
        <v>1961</v>
      </c>
      <c r="M73" t="s">
        <v>950</v>
      </c>
      <c r="N73" t="s">
        <v>1467</v>
      </c>
      <c r="O73" t="s">
        <v>539</v>
      </c>
      <c r="P73" t="s">
        <v>1467</v>
      </c>
      <c r="Q73" t="s">
        <v>1467</v>
      </c>
      <c r="R73" t="s">
        <v>532</v>
      </c>
      <c r="S73" t="s">
        <v>1525</v>
      </c>
      <c r="T73" t="s">
        <v>569</v>
      </c>
      <c r="U73" t="s">
        <v>572</v>
      </c>
      <c r="V73" t="s">
        <v>1467</v>
      </c>
      <c r="W73" t="s">
        <v>545</v>
      </c>
      <c r="X73" t="s">
        <v>1481</v>
      </c>
      <c r="Y73" t="s">
        <v>1475</v>
      </c>
      <c r="Z73" t="s">
        <v>1481</v>
      </c>
      <c r="AA73" t="s">
        <v>1481</v>
      </c>
      <c r="AB73" t="s">
        <v>1481</v>
      </c>
      <c r="AC73" t="s">
        <v>1475</v>
      </c>
      <c r="AD73" t="s">
        <v>1467</v>
      </c>
      <c r="AE73" t="s">
        <v>1467</v>
      </c>
      <c r="AF73" t="s">
        <v>1467</v>
      </c>
      <c r="AG73" t="s">
        <v>1467</v>
      </c>
      <c r="AH73" t="s">
        <v>1467</v>
      </c>
      <c r="AI73" t="s">
        <v>1467</v>
      </c>
      <c r="AJ73" t="s">
        <v>1467</v>
      </c>
      <c r="AK73" t="s">
        <v>1467</v>
      </c>
      <c r="AL73" t="s">
        <v>1467</v>
      </c>
      <c r="AM73" t="s">
        <v>1467</v>
      </c>
      <c r="AN73" t="s">
        <v>1467</v>
      </c>
      <c r="AO73" t="s">
        <v>1467</v>
      </c>
      <c r="AP73" t="s">
        <v>1467</v>
      </c>
      <c r="AQ73" t="s">
        <v>1467</v>
      </c>
      <c r="AR73" t="s">
        <v>1467</v>
      </c>
      <c r="AS73" t="s">
        <v>1467</v>
      </c>
      <c r="AT73" t="s">
        <v>1467</v>
      </c>
      <c r="AU73" t="s">
        <v>1467</v>
      </c>
      <c r="AV73" t="s">
        <v>1467</v>
      </c>
      <c r="AW73" t="s">
        <v>1467</v>
      </c>
      <c r="AX73" t="s">
        <v>1467</v>
      </c>
      <c r="AY73" t="s">
        <v>1467</v>
      </c>
      <c r="AZ73" t="s">
        <v>1467</v>
      </c>
      <c r="BA73" t="s">
        <v>1467</v>
      </c>
      <c r="BB73" t="s">
        <v>1467</v>
      </c>
      <c r="BC73" t="s">
        <v>1467</v>
      </c>
      <c r="BD73" t="s">
        <v>1467</v>
      </c>
      <c r="BE73" t="s">
        <v>1467</v>
      </c>
      <c r="BF73" s="48" t="s">
        <v>1467</v>
      </c>
      <c r="BG73" t="s">
        <v>581</v>
      </c>
      <c r="BH73" t="s">
        <v>1248</v>
      </c>
      <c r="BI73" t="s">
        <v>586</v>
      </c>
      <c r="BJ73" t="s">
        <v>1467</v>
      </c>
      <c r="BK73" t="s">
        <v>1650</v>
      </c>
      <c r="BL73" t="s">
        <v>2059</v>
      </c>
      <c r="BM73" t="s">
        <v>2059</v>
      </c>
      <c r="BN73" t="s">
        <v>1467</v>
      </c>
      <c r="BO73" t="s">
        <v>665</v>
      </c>
      <c r="BP73" t="s">
        <v>1480</v>
      </c>
      <c r="BQ73" t="s">
        <v>1475</v>
      </c>
      <c r="BR73" t="s">
        <v>1481</v>
      </c>
      <c r="BS73" t="s">
        <v>534</v>
      </c>
      <c r="BT73" t="s">
        <v>1467</v>
      </c>
      <c r="BU73" t="s">
        <v>1467</v>
      </c>
      <c r="BV73" t="s">
        <v>1467</v>
      </c>
      <c r="BW73" t="s">
        <v>1467</v>
      </c>
      <c r="BX73" t="s">
        <v>1467</v>
      </c>
      <c r="BY73" t="s">
        <v>1467</v>
      </c>
      <c r="BZ73" t="s">
        <v>1467</v>
      </c>
      <c r="CA73" t="s">
        <v>1467</v>
      </c>
      <c r="CB73" t="s">
        <v>1467</v>
      </c>
      <c r="CC73" t="s">
        <v>1467</v>
      </c>
      <c r="CD73" t="s">
        <v>1467</v>
      </c>
      <c r="CE73" t="s">
        <v>1467</v>
      </c>
      <c r="CF73" t="s">
        <v>1467</v>
      </c>
      <c r="CG73" t="s">
        <v>1467</v>
      </c>
      <c r="CH73" s="48" t="s">
        <v>1467</v>
      </c>
      <c r="CI73" t="s">
        <v>1467</v>
      </c>
      <c r="CJ73" t="s">
        <v>1467</v>
      </c>
      <c r="CK73" t="s">
        <v>1467</v>
      </c>
      <c r="CL73" t="s">
        <v>1467</v>
      </c>
      <c r="CM73" t="s">
        <v>1467</v>
      </c>
      <c r="CN73" t="s">
        <v>1467</v>
      </c>
      <c r="CO73" t="s">
        <v>1467</v>
      </c>
      <c r="CP73" t="s">
        <v>1467</v>
      </c>
      <c r="CQ73" t="s">
        <v>1467</v>
      </c>
      <c r="CR73" t="s">
        <v>1467</v>
      </c>
      <c r="CS73" t="s">
        <v>1467</v>
      </c>
      <c r="CT73" t="s">
        <v>1467</v>
      </c>
      <c r="CU73" t="s">
        <v>1467</v>
      </c>
      <c r="CV73" t="s">
        <v>1467</v>
      </c>
      <c r="CW73" t="s">
        <v>1467</v>
      </c>
      <c r="CX73" t="s">
        <v>1467</v>
      </c>
      <c r="CY73" t="s">
        <v>1467</v>
      </c>
      <c r="CZ73" t="s">
        <v>1467</v>
      </c>
      <c r="DA73" t="s">
        <v>1467</v>
      </c>
      <c r="DB73" t="s">
        <v>1467</v>
      </c>
      <c r="DC73" t="s">
        <v>1467</v>
      </c>
      <c r="DD73" t="s">
        <v>1467</v>
      </c>
      <c r="DE73" t="s">
        <v>1467</v>
      </c>
      <c r="DF73" t="s">
        <v>1467</v>
      </c>
      <c r="DG73" t="s">
        <v>1467</v>
      </c>
      <c r="DH73" t="s">
        <v>1467</v>
      </c>
      <c r="DI73" t="s">
        <v>1467</v>
      </c>
      <c r="DJ73" s="48" t="s">
        <v>1467</v>
      </c>
      <c r="DK73" t="s">
        <v>1467</v>
      </c>
      <c r="DL73" t="s">
        <v>1467</v>
      </c>
      <c r="DM73" t="s">
        <v>1467</v>
      </c>
      <c r="DN73" t="s">
        <v>1467</v>
      </c>
      <c r="DO73" t="s">
        <v>1467</v>
      </c>
      <c r="DP73" t="s">
        <v>1467</v>
      </c>
      <c r="DQ73" t="s">
        <v>1467</v>
      </c>
      <c r="DR73" t="s">
        <v>1467</v>
      </c>
      <c r="DS73" t="s">
        <v>1467</v>
      </c>
      <c r="DT73" t="s">
        <v>1467</v>
      </c>
      <c r="DU73" t="s">
        <v>1467</v>
      </c>
      <c r="DV73" t="s">
        <v>1467</v>
      </c>
      <c r="DW73" t="s">
        <v>1467</v>
      </c>
      <c r="DX73" t="s">
        <v>1467</v>
      </c>
      <c r="DY73" t="s">
        <v>1467</v>
      </c>
      <c r="DZ73" t="s">
        <v>1467</v>
      </c>
      <c r="EA73" t="s">
        <v>1467</v>
      </c>
      <c r="EB73" t="s">
        <v>1467</v>
      </c>
      <c r="EC73" t="s">
        <v>1467</v>
      </c>
      <c r="ED73" t="s">
        <v>1467</v>
      </c>
      <c r="EE73" t="s">
        <v>1467</v>
      </c>
      <c r="EF73" t="s">
        <v>1467</v>
      </c>
      <c r="EG73" t="s">
        <v>1467</v>
      </c>
      <c r="EH73" t="s">
        <v>1467</v>
      </c>
      <c r="EI73" t="s">
        <v>1467</v>
      </c>
      <c r="EJ73" t="s">
        <v>1467</v>
      </c>
      <c r="EK73" t="s">
        <v>1467</v>
      </c>
      <c r="EL73" s="48" t="s">
        <v>1467</v>
      </c>
      <c r="EM73" t="s">
        <v>1467</v>
      </c>
      <c r="EN73" t="s">
        <v>1467</v>
      </c>
      <c r="EO73" t="s">
        <v>1467</v>
      </c>
      <c r="EP73" t="s">
        <v>1467</v>
      </c>
      <c r="EQ73" t="s">
        <v>1467</v>
      </c>
      <c r="ER73" t="s">
        <v>1467</v>
      </c>
      <c r="ES73" t="s">
        <v>1467</v>
      </c>
      <c r="ET73" t="s">
        <v>1467</v>
      </c>
      <c r="EU73" t="s">
        <v>1467</v>
      </c>
      <c r="EV73" t="s">
        <v>1467</v>
      </c>
      <c r="EW73" t="s">
        <v>1467</v>
      </c>
      <c r="EX73" t="s">
        <v>1467</v>
      </c>
      <c r="EY73" t="s">
        <v>1467</v>
      </c>
      <c r="EZ73" t="s">
        <v>1467</v>
      </c>
      <c r="FA73" t="s">
        <v>1467</v>
      </c>
      <c r="FB73" t="s">
        <v>1467</v>
      </c>
      <c r="FC73" t="s">
        <v>1467</v>
      </c>
      <c r="FD73" t="s">
        <v>1467</v>
      </c>
      <c r="FE73" t="s">
        <v>1467</v>
      </c>
      <c r="FF73" t="s">
        <v>1467</v>
      </c>
      <c r="FG73" t="s">
        <v>1467</v>
      </c>
      <c r="FH73" t="s">
        <v>1467</v>
      </c>
      <c r="FI73" t="s">
        <v>1467</v>
      </c>
      <c r="FJ73" t="s">
        <v>1467</v>
      </c>
      <c r="FK73" t="s">
        <v>1467</v>
      </c>
      <c r="FL73" t="s">
        <v>1467</v>
      </c>
      <c r="FM73" t="s">
        <v>1467</v>
      </c>
      <c r="FN73" t="s">
        <v>1467</v>
      </c>
      <c r="FO73" t="s">
        <v>690</v>
      </c>
      <c r="FP73" t="s">
        <v>545</v>
      </c>
      <c r="FQ73" t="s">
        <v>1481</v>
      </c>
      <c r="FR73" t="s">
        <v>1475</v>
      </c>
      <c r="FS73" t="s">
        <v>1481</v>
      </c>
      <c r="FT73" t="s">
        <v>1481</v>
      </c>
      <c r="FU73" t="s">
        <v>1481</v>
      </c>
      <c r="FV73" t="s">
        <v>40</v>
      </c>
      <c r="FW73" t="s">
        <v>1481</v>
      </c>
      <c r="FX73" t="s">
        <v>1481</v>
      </c>
      <c r="FY73" t="s">
        <v>1481</v>
      </c>
      <c r="FZ73" t="s">
        <v>1481</v>
      </c>
      <c r="GA73" t="s">
        <v>1481</v>
      </c>
      <c r="GB73" t="s">
        <v>1481</v>
      </c>
      <c r="GC73" t="s">
        <v>1481</v>
      </c>
      <c r="GD73" t="s">
        <v>1481</v>
      </c>
      <c r="GE73" t="s">
        <v>1475</v>
      </c>
      <c r="GF73" t="s">
        <v>1481</v>
      </c>
      <c r="GG73" t="s">
        <v>2060</v>
      </c>
      <c r="GH73" t="s">
        <v>1467</v>
      </c>
      <c r="GI73" t="s">
        <v>1467</v>
      </c>
      <c r="GJ73" t="s">
        <v>1467</v>
      </c>
      <c r="GK73" t="s">
        <v>1467</v>
      </c>
      <c r="GL73" t="s">
        <v>1467</v>
      </c>
      <c r="GM73" t="s">
        <v>1467</v>
      </c>
      <c r="GN73" t="s">
        <v>1467</v>
      </c>
      <c r="GO73" t="s">
        <v>1467</v>
      </c>
      <c r="GP73" t="s">
        <v>1467</v>
      </c>
      <c r="GQ73" t="s">
        <v>1467</v>
      </c>
      <c r="GR73" t="s">
        <v>1467</v>
      </c>
      <c r="GS73" t="s">
        <v>1467</v>
      </c>
      <c r="GT73" t="s">
        <v>1467</v>
      </c>
      <c r="GU73" t="s">
        <v>1467</v>
      </c>
      <c r="GV73" t="s">
        <v>1467</v>
      </c>
      <c r="GW73" t="s">
        <v>1467</v>
      </c>
      <c r="GX73" t="s">
        <v>1467</v>
      </c>
      <c r="GY73" t="s">
        <v>1467</v>
      </c>
      <c r="GZ73" t="s">
        <v>1467</v>
      </c>
      <c r="HA73" t="s">
        <v>1467</v>
      </c>
      <c r="HB73" t="s">
        <v>1467</v>
      </c>
      <c r="HC73" t="s">
        <v>1467</v>
      </c>
      <c r="HD73" t="s">
        <v>1467</v>
      </c>
      <c r="HE73" t="s">
        <v>1467</v>
      </c>
      <c r="HF73" t="s">
        <v>1467</v>
      </c>
      <c r="HG73" t="s">
        <v>1481</v>
      </c>
      <c r="HH73" t="s">
        <v>1467</v>
      </c>
      <c r="HI73" t="s">
        <v>1467</v>
      </c>
      <c r="HJ73" t="s">
        <v>1467</v>
      </c>
      <c r="HK73" t="s">
        <v>1467</v>
      </c>
      <c r="HL73" t="s">
        <v>1467</v>
      </c>
      <c r="HM73" t="s">
        <v>1467</v>
      </c>
      <c r="HN73" t="s">
        <v>1467</v>
      </c>
      <c r="HO73" t="s">
        <v>1467</v>
      </c>
      <c r="HP73" t="s">
        <v>1467</v>
      </c>
      <c r="HQ73" t="s">
        <v>1467</v>
      </c>
      <c r="HR73" t="s">
        <v>1467</v>
      </c>
      <c r="HS73" t="s">
        <v>1467</v>
      </c>
      <c r="HT73" t="s">
        <v>1467</v>
      </c>
      <c r="HU73" t="s">
        <v>1467</v>
      </c>
      <c r="HV73" t="s">
        <v>1467</v>
      </c>
      <c r="HW73" t="s">
        <v>1467</v>
      </c>
      <c r="HX73" t="s">
        <v>1467</v>
      </c>
      <c r="HY73" t="s">
        <v>1467</v>
      </c>
      <c r="HZ73" t="s">
        <v>1467</v>
      </c>
      <c r="IA73" t="s">
        <v>1467</v>
      </c>
      <c r="IB73" t="s">
        <v>1467</v>
      </c>
      <c r="IC73" t="s">
        <v>1467</v>
      </c>
      <c r="ID73" t="s">
        <v>1467</v>
      </c>
      <c r="IE73" t="s">
        <v>1467</v>
      </c>
      <c r="IF73" t="s">
        <v>1467</v>
      </c>
      <c r="IG73" t="s">
        <v>1467</v>
      </c>
      <c r="IH73" t="s">
        <v>1467</v>
      </c>
      <c r="II73" t="s">
        <v>1467</v>
      </c>
      <c r="IJ73" s="48" t="s">
        <v>1467</v>
      </c>
      <c r="IK73" t="s">
        <v>1467</v>
      </c>
      <c r="IL73" t="s">
        <v>1467</v>
      </c>
      <c r="IM73" t="s">
        <v>1467</v>
      </c>
      <c r="IN73" t="s">
        <v>1467</v>
      </c>
      <c r="IO73" t="s">
        <v>1467</v>
      </c>
      <c r="IP73" t="s">
        <v>1467</v>
      </c>
      <c r="IQ73" t="s">
        <v>1467</v>
      </c>
      <c r="IR73" t="s">
        <v>1467</v>
      </c>
      <c r="IS73" t="s">
        <v>1467</v>
      </c>
      <c r="IT73" t="s">
        <v>1467</v>
      </c>
      <c r="IU73" t="s">
        <v>1467</v>
      </c>
      <c r="IV73" t="s">
        <v>1467</v>
      </c>
      <c r="IW73" t="s">
        <v>1467</v>
      </c>
      <c r="IX73" t="s">
        <v>1467</v>
      </c>
      <c r="IY73" t="s">
        <v>1467</v>
      </c>
      <c r="IZ73" t="s">
        <v>1467</v>
      </c>
      <c r="JA73" t="s">
        <v>1467</v>
      </c>
      <c r="JB73" t="s">
        <v>1467</v>
      </c>
      <c r="JC73" t="s">
        <v>1467</v>
      </c>
      <c r="JD73" t="s">
        <v>1467</v>
      </c>
      <c r="JE73" t="s">
        <v>1467</v>
      </c>
      <c r="JF73" t="s">
        <v>1467</v>
      </c>
      <c r="JG73" t="s">
        <v>1467</v>
      </c>
      <c r="JH73" t="s">
        <v>1467</v>
      </c>
      <c r="JI73" t="s">
        <v>1467</v>
      </c>
      <c r="JJ73" t="s">
        <v>1467</v>
      </c>
      <c r="JK73" t="s">
        <v>1467</v>
      </c>
      <c r="JL73" s="48" t="s">
        <v>1467</v>
      </c>
      <c r="JM73" t="s">
        <v>1467</v>
      </c>
      <c r="JN73" t="s">
        <v>1467</v>
      </c>
      <c r="JO73" t="s">
        <v>1467</v>
      </c>
      <c r="JP73" t="s">
        <v>1467</v>
      </c>
      <c r="JQ73" t="s">
        <v>1467</v>
      </c>
      <c r="JR73" t="s">
        <v>1467</v>
      </c>
      <c r="JS73" t="s">
        <v>1467</v>
      </c>
      <c r="JT73" t="s">
        <v>1467</v>
      </c>
      <c r="JU73" t="s">
        <v>1467</v>
      </c>
      <c r="JV73" t="s">
        <v>1467</v>
      </c>
      <c r="JW73" t="s">
        <v>1467</v>
      </c>
      <c r="JX73" t="s">
        <v>1467</v>
      </c>
      <c r="JY73" t="s">
        <v>1467</v>
      </c>
      <c r="JZ73" t="s">
        <v>1467</v>
      </c>
      <c r="KA73" t="s">
        <v>1467</v>
      </c>
      <c r="KB73" t="s">
        <v>1467</v>
      </c>
      <c r="KC73" t="s">
        <v>1467</v>
      </c>
      <c r="KD73" t="s">
        <v>1467</v>
      </c>
      <c r="KE73" t="s">
        <v>1467</v>
      </c>
      <c r="KF73" t="s">
        <v>1467</v>
      </c>
      <c r="KG73" t="s">
        <v>1467</v>
      </c>
      <c r="KH73" t="s">
        <v>1467</v>
      </c>
      <c r="KI73" t="s">
        <v>1467</v>
      </c>
      <c r="KJ73" t="s">
        <v>1467</v>
      </c>
      <c r="KK73" t="s">
        <v>1467</v>
      </c>
      <c r="KL73" t="s">
        <v>1467</v>
      </c>
      <c r="KM73" t="s">
        <v>1467</v>
      </c>
      <c r="KN73" s="48" t="s">
        <v>1467</v>
      </c>
      <c r="KO73" t="s">
        <v>1467</v>
      </c>
      <c r="KP73" t="s">
        <v>1467</v>
      </c>
      <c r="KQ73" t="s">
        <v>1467</v>
      </c>
      <c r="KR73" t="s">
        <v>1467</v>
      </c>
      <c r="KS73" t="s">
        <v>1467</v>
      </c>
      <c r="KT73" t="s">
        <v>1467</v>
      </c>
      <c r="KU73" t="s">
        <v>1467</v>
      </c>
      <c r="KV73" t="s">
        <v>1467</v>
      </c>
      <c r="KW73" t="s">
        <v>1467</v>
      </c>
      <c r="KX73" t="s">
        <v>1467</v>
      </c>
      <c r="KY73" t="s">
        <v>1467</v>
      </c>
      <c r="KZ73" t="s">
        <v>1467</v>
      </c>
      <c r="LA73" t="s">
        <v>1467</v>
      </c>
      <c r="LB73" t="s">
        <v>1467</v>
      </c>
      <c r="LC73" t="s">
        <v>1467</v>
      </c>
      <c r="LD73" t="s">
        <v>1467</v>
      </c>
      <c r="LE73" t="s">
        <v>1467</v>
      </c>
      <c r="LF73" t="s">
        <v>1467</v>
      </c>
      <c r="LG73" t="s">
        <v>1467</v>
      </c>
      <c r="LH73" t="s">
        <v>1467</v>
      </c>
      <c r="LI73" t="s">
        <v>1467</v>
      </c>
      <c r="LJ73" t="s">
        <v>1467</v>
      </c>
      <c r="LK73" t="s">
        <v>1467</v>
      </c>
      <c r="LL73" t="s">
        <v>1467</v>
      </c>
      <c r="LM73" t="s">
        <v>1467</v>
      </c>
      <c r="LN73" t="s">
        <v>1467</v>
      </c>
      <c r="LO73" t="s">
        <v>1467</v>
      </c>
      <c r="LP73" t="s">
        <v>1467</v>
      </c>
      <c r="LQ73" t="s">
        <v>1467</v>
      </c>
      <c r="LR73" t="s">
        <v>1467</v>
      </c>
      <c r="LS73" t="s">
        <v>1467</v>
      </c>
      <c r="LT73" t="s">
        <v>1467</v>
      </c>
      <c r="LU73" t="s">
        <v>1467</v>
      </c>
      <c r="LV73" t="s">
        <v>1467</v>
      </c>
      <c r="LW73" t="s">
        <v>1467</v>
      </c>
      <c r="LX73" t="s">
        <v>1467</v>
      </c>
      <c r="LY73" t="s">
        <v>1467</v>
      </c>
      <c r="LZ73" t="s">
        <v>1467</v>
      </c>
      <c r="MA73" t="s">
        <v>1467</v>
      </c>
      <c r="MB73" t="s">
        <v>1467</v>
      </c>
      <c r="MC73" t="s">
        <v>1467</v>
      </c>
      <c r="MD73" t="s">
        <v>1467</v>
      </c>
      <c r="ME73" t="s">
        <v>1467</v>
      </c>
      <c r="MF73" t="s">
        <v>1467</v>
      </c>
      <c r="MG73" t="s">
        <v>1467</v>
      </c>
      <c r="MH73" t="s">
        <v>1467</v>
      </c>
      <c r="MI73" t="s">
        <v>1467</v>
      </c>
      <c r="MJ73" t="s">
        <v>1467</v>
      </c>
      <c r="MK73" t="s">
        <v>1467</v>
      </c>
      <c r="ML73" t="s">
        <v>1467</v>
      </c>
      <c r="MM73" t="s">
        <v>1467</v>
      </c>
      <c r="MN73" t="s">
        <v>1467</v>
      </c>
      <c r="MO73" t="s">
        <v>1467</v>
      </c>
      <c r="MP73" t="s">
        <v>1467</v>
      </c>
      <c r="MQ73" t="s">
        <v>1467</v>
      </c>
      <c r="MR73" t="s">
        <v>1467</v>
      </c>
      <c r="MS73" t="s">
        <v>1467</v>
      </c>
      <c r="MT73" t="s">
        <v>1467</v>
      </c>
      <c r="MU73" t="s">
        <v>1467</v>
      </c>
      <c r="MV73" t="s">
        <v>1467</v>
      </c>
      <c r="MW73" t="s">
        <v>1467</v>
      </c>
      <c r="MX73" t="s">
        <v>1467</v>
      </c>
      <c r="MY73" t="s">
        <v>1467</v>
      </c>
      <c r="MZ73" t="s">
        <v>1467</v>
      </c>
      <c r="NA73" t="s">
        <v>1467</v>
      </c>
      <c r="NB73" t="s">
        <v>1467</v>
      </c>
      <c r="NC73" t="s">
        <v>1467</v>
      </c>
      <c r="ND73" t="s">
        <v>1467</v>
      </c>
      <c r="NE73" t="s">
        <v>1467</v>
      </c>
      <c r="NF73" t="s">
        <v>1467</v>
      </c>
      <c r="NG73" t="s">
        <v>1467</v>
      </c>
      <c r="NH73" t="s">
        <v>1467</v>
      </c>
      <c r="NI73" t="s">
        <v>1467</v>
      </c>
      <c r="NJ73" t="s">
        <v>532</v>
      </c>
      <c r="NK73" t="s">
        <v>1486</v>
      </c>
      <c r="NL73" t="s">
        <v>532</v>
      </c>
      <c r="NM73" t="s">
        <v>2002</v>
      </c>
      <c r="NN73" t="s">
        <v>1467</v>
      </c>
      <c r="NO73" t="s">
        <v>2003</v>
      </c>
      <c r="NP73" t="s">
        <v>1475</v>
      </c>
      <c r="NQ73" t="s">
        <v>1475</v>
      </c>
      <c r="NR73" t="s">
        <v>1481</v>
      </c>
      <c r="NS73" t="s">
        <v>1481</v>
      </c>
      <c r="NT73" t="s">
        <v>1481</v>
      </c>
      <c r="NU73" s="68">
        <v>1</v>
      </c>
      <c r="NV73" t="s">
        <v>1475</v>
      </c>
      <c r="NW73" t="s">
        <v>1467</v>
      </c>
      <c r="NX73" t="s">
        <v>751</v>
      </c>
      <c r="NY73" t="s">
        <v>534</v>
      </c>
      <c r="NZ73" t="s">
        <v>1467</v>
      </c>
      <c r="OA73" t="s">
        <v>1467</v>
      </c>
      <c r="OB73" t="s">
        <v>1467</v>
      </c>
      <c r="OC73" t="s">
        <v>1467</v>
      </c>
      <c r="OD73" t="s">
        <v>1467</v>
      </c>
      <c r="OE73" t="s">
        <v>1467</v>
      </c>
      <c r="OF73" t="s">
        <v>1467</v>
      </c>
      <c r="OG73" t="s">
        <v>1467</v>
      </c>
      <c r="OH73" t="s">
        <v>1467</v>
      </c>
      <c r="OI73" t="s">
        <v>1467</v>
      </c>
      <c r="OJ73" t="s">
        <v>1891</v>
      </c>
      <c r="OK73" t="s">
        <v>1475</v>
      </c>
      <c r="OL73" t="s">
        <v>1475</v>
      </c>
      <c r="OM73" t="s">
        <v>1481</v>
      </c>
      <c r="ON73" t="s">
        <v>1481</v>
      </c>
      <c r="OO73" t="s">
        <v>1481</v>
      </c>
      <c r="OP73" t="s">
        <v>1481</v>
      </c>
      <c r="OQ73" t="s">
        <v>1481</v>
      </c>
      <c r="OR73" t="s">
        <v>1481</v>
      </c>
      <c r="OS73" t="s">
        <v>1481</v>
      </c>
      <c r="OT73" t="s">
        <v>1467</v>
      </c>
      <c r="OU73">
        <v>209436909</v>
      </c>
      <c r="OV73" t="s">
        <v>2061</v>
      </c>
      <c r="OW73" t="s">
        <v>2062</v>
      </c>
      <c r="OX73" t="s">
        <v>1467</v>
      </c>
      <c r="OY73" t="s">
        <v>1503</v>
      </c>
      <c r="OZ73" t="s">
        <v>1504</v>
      </c>
      <c r="PA73" t="s">
        <v>1505</v>
      </c>
      <c r="PB73" t="s">
        <v>1467</v>
      </c>
      <c r="PC73">
        <v>69</v>
      </c>
    </row>
    <row r="74" spans="1:419">
      <c r="A74" t="s">
        <v>2147</v>
      </c>
      <c r="B74" t="s">
        <v>2148</v>
      </c>
      <c r="C74" t="s">
        <v>1956</v>
      </c>
      <c r="D74" t="s">
        <v>1467</v>
      </c>
      <c r="E74" t="s">
        <v>1467</v>
      </c>
      <c r="F74" t="s">
        <v>1992</v>
      </c>
      <c r="G74" t="s">
        <v>964</v>
      </c>
      <c r="H74" t="s">
        <v>1956</v>
      </c>
      <c r="I74" t="s">
        <v>1958</v>
      </c>
      <c r="J74" t="s">
        <v>1959</v>
      </c>
      <c r="K74" t="s">
        <v>1960</v>
      </c>
      <c r="L74" t="s">
        <v>1961</v>
      </c>
      <c r="M74" t="s">
        <v>950</v>
      </c>
      <c r="N74" t="s">
        <v>1467</v>
      </c>
      <c r="O74" t="s">
        <v>539</v>
      </c>
      <c r="P74" t="s">
        <v>1467</v>
      </c>
      <c r="Q74" t="s">
        <v>1467</v>
      </c>
      <c r="R74" t="s">
        <v>532</v>
      </c>
      <c r="S74" t="s">
        <v>1564</v>
      </c>
      <c r="T74" t="s">
        <v>569</v>
      </c>
      <c r="U74" t="s">
        <v>572</v>
      </c>
      <c r="V74" t="s">
        <v>1467</v>
      </c>
      <c r="W74" t="s">
        <v>545</v>
      </c>
      <c r="X74" t="s">
        <v>1481</v>
      </c>
      <c r="Y74" t="s">
        <v>1475</v>
      </c>
      <c r="Z74" t="s">
        <v>1481</v>
      </c>
      <c r="AA74" t="s">
        <v>1481</v>
      </c>
      <c r="AB74" t="s">
        <v>1481</v>
      </c>
      <c r="AC74" t="s">
        <v>1475</v>
      </c>
      <c r="AD74" t="s">
        <v>1467</v>
      </c>
      <c r="AE74" t="s">
        <v>1467</v>
      </c>
      <c r="AF74" t="s">
        <v>1467</v>
      </c>
      <c r="AG74" t="s">
        <v>1467</v>
      </c>
      <c r="AH74" t="s">
        <v>1467</v>
      </c>
      <c r="AI74" t="s">
        <v>1467</v>
      </c>
      <c r="AJ74" t="s">
        <v>1467</v>
      </c>
      <c r="AK74" t="s">
        <v>1467</v>
      </c>
      <c r="AL74" t="s">
        <v>1467</v>
      </c>
      <c r="AM74" t="s">
        <v>1467</v>
      </c>
      <c r="AN74" t="s">
        <v>1467</v>
      </c>
      <c r="AO74" t="s">
        <v>1467</v>
      </c>
      <c r="AP74" t="s">
        <v>1467</v>
      </c>
      <c r="AQ74" t="s">
        <v>1467</v>
      </c>
      <c r="AR74" t="s">
        <v>1467</v>
      </c>
      <c r="AS74" t="s">
        <v>1467</v>
      </c>
      <c r="AT74" t="s">
        <v>1467</v>
      </c>
      <c r="AU74" t="s">
        <v>1467</v>
      </c>
      <c r="AV74" t="s">
        <v>1467</v>
      </c>
      <c r="AW74" t="s">
        <v>1467</v>
      </c>
      <c r="AX74" t="s">
        <v>1467</v>
      </c>
      <c r="AY74" t="s">
        <v>1467</v>
      </c>
      <c r="AZ74" t="s">
        <v>1467</v>
      </c>
      <c r="BA74" t="s">
        <v>1467</v>
      </c>
      <c r="BB74" t="s">
        <v>1467</v>
      </c>
      <c r="BC74" t="s">
        <v>1467</v>
      </c>
      <c r="BD74" t="s">
        <v>1467</v>
      </c>
      <c r="BE74" t="s">
        <v>1467</v>
      </c>
      <c r="BF74" s="48" t="s">
        <v>1467</v>
      </c>
      <c r="BG74" t="s">
        <v>581</v>
      </c>
      <c r="BH74" t="s">
        <v>1248</v>
      </c>
      <c r="BI74" t="s">
        <v>586</v>
      </c>
      <c r="BJ74" t="s">
        <v>1467</v>
      </c>
      <c r="BK74">
        <v>800</v>
      </c>
      <c r="BL74">
        <v>447</v>
      </c>
      <c r="BM74">
        <v>447</v>
      </c>
      <c r="BN74" t="s">
        <v>1467</v>
      </c>
      <c r="BO74" t="s">
        <v>665</v>
      </c>
      <c r="BP74" t="s">
        <v>1475</v>
      </c>
      <c r="BQ74" t="s">
        <v>1475</v>
      </c>
      <c r="BR74" t="s">
        <v>1475</v>
      </c>
      <c r="BS74" t="s">
        <v>534</v>
      </c>
      <c r="BT74" t="s">
        <v>1467</v>
      </c>
      <c r="BU74" t="s">
        <v>1467</v>
      </c>
      <c r="BV74" t="s">
        <v>1467</v>
      </c>
      <c r="BW74" t="s">
        <v>1467</v>
      </c>
      <c r="BX74" t="s">
        <v>1467</v>
      </c>
      <c r="BY74" t="s">
        <v>1467</v>
      </c>
      <c r="BZ74" t="s">
        <v>1467</v>
      </c>
      <c r="CA74" t="s">
        <v>1467</v>
      </c>
      <c r="CB74" t="s">
        <v>1467</v>
      </c>
      <c r="CC74" t="s">
        <v>1467</v>
      </c>
      <c r="CD74" t="s">
        <v>1467</v>
      </c>
      <c r="CE74" t="s">
        <v>1467</v>
      </c>
      <c r="CF74" t="s">
        <v>1467</v>
      </c>
      <c r="CG74" t="s">
        <v>1467</v>
      </c>
      <c r="CH74" s="48" t="s">
        <v>1467</v>
      </c>
      <c r="CI74" t="s">
        <v>1467</v>
      </c>
      <c r="CJ74" t="s">
        <v>1467</v>
      </c>
      <c r="CK74" t="s">
        <v>1467</v>
      </c>
      <c r="CL74" t="s">
        <v>1467</v>
      </c>
      <c r="CM74" t="s">
        <v>1467</v>
      </c>
      <c r="CN74" t="s">
        <v>1467</v>
      </c>
      <c r="CO74" t="s">
        <v>1467</v>
      </c>
      <c r="CP74" t="s">
        <v>1467</v>
      </c>
      <c r="CQ74" t="s">
        <v>1467</v>
      </c>
      <c r="CR74" t="s">
        <v>1467</v>
      </c>
      <c r="CS74" t="s">
        <v>1467</v>
      </c>
      <c r="CT74" t="s">
        <v>1467</v>
      </c>
      <c r="CU74" t="s">
        <v>1467</v>
      </c>
      <c r="CV74" t="s">
        <v>1467</v>
      </c>
      <c r="CW74" t="s">
        <v>1467</v>
      </c>
      <c r="CX74" t="s">
        <v>1467</v>
      </c>
      <c r="CY74" t="s">
        <v>1467</v>
      </c>
      <c r="CZ74" t="s">
        <v>1467</v>
      </c>
      <c r="DA74" t="s">
        <v>1467</v>
      </c>
      <c r="DB74" t="s">
        <v>1467</v>
      </c>
      <c r="DC74" t="s">
        <v>1467</v>
      </c>
      <c r="DD74" t="s">
        <v>1467</v>
      </c>
      <c r="DE74" t="s">
        <v>1467</v>
      </c>
      <c r="DF74" t="s">
        <v>1467</v>
      </c>
      <c r="DG74" t="s">
        <v>1467</v>
      </c>
      <c r="DH74" t="s">
        <v>1467</v>
      </c>
      <c r="DI74" t="s">
        <v>1467</v>
      </c>
      <c r="DJ74" s="48" t="s">
        <v>1467</v>
      </c>
      <c r="DK74" t="s">
        <v>1467</v>
      </c>
      <c r="DL74" t="s">
        <v>1467</v>
      </c>
      <c r="DM74" t="s">
        <v>1467</v>
      </c>
      <c r="DN74" t="s">
        <v>1467</v>
      </c>
      <c r="DO74" t="s">
        <v>1467</v>
      </c>
      <c r="DP74" t="s">
        <v>1467</v>
      </c>
      <c r="DQ74" t="s">
        <v>1467</v>
      </c>
      <c r="DR74" t="s">
        <v>1467</v>
      </c>
      <c r="DS74" t="s">
        <v>1467</v>
      </c>
      <c r="DT74" t="s">
        <v>1467</v>
      </c>
      <c r="DU74" t="s">
        <v>1467</v>
      </c>
      <c r="DV74" t="s">
        <v>1467</v>
      </c>
      <c r="DW74" t="s">
        <v>1467</v>
      </c>
      <c r="DX74" t="s">
        <v>1467</v>
      </c>
      <c r="DY74" t="s">
        <v>1467</v>
      </c>
      <c r="DZ74" t="s">
        <v>1467</v>
      </c>
      <c r="EA74" t="s">
        <v>1467</v>
      </c>
      <c r="EB74" t="s">
        <v>1467</v>
      </c>
      <c r="EC74" t="s">
        <v>1467</v>
      </c>
      <c r="ED74" t="s">
        <v>1467</v>
      </c>
      <c r="EE74" t="s">
        <v>1467</v>
      </c>
      <c r="EF74" t="s">
        <v>1467</v>
      </c>
      <c r="EG74" t="s">
        <v>1467</v>
      </c>
      <c r="EH74" t="s">
        <v>1467</v>
      </c>
      <c r="EI74" t="s">
        <v>1467</v>
      </c>
      <c r="EJ74" t="s">
        <v>1467</v>
      </c>
      <c r="EK74" t="s">
        <v>1467</v>
      </c>
      <c r="EL74" s="48" t="s">
        <v>1467</v>
      </c>
      <c r="EM74" t="s">
        <v>1467</v>
      </c>
      <c r="EN74" t="s">
        <v>1467</v>
      </c>
      <c r="EO74" t="s">
        <v>1467</v>
      </c>
      <c r="EP74" t="s">
        <v>1467</v>
      </c>
      <c r="EQ74" t="s">
        <v>1467</v>
      </c>
      <c r="ER74" t="s">
        <v>1467</v>
      </c>
      <c r="ES74" t="s">
        <v>1467</v>
      </c>
      <c r="ET74" t="s">
        <v>1467</v>
      </c>
      <c r="EU74" t="s">
        <v>1467</v>
      </c>
      <c r="EV74" t="s">
        <v>1467</v>
      </c>
      <c r="EW74" t="s">
        <v>1467</v>
      </c>
      <c r="EX74" t="s">
        <v>1467</v>
      </c>
      <c r="EY74" t="s">
        <v>1467</v>
      </c>
      <c r="EZ74" t="s">
        <v>1467</v>
      </c>
      <c r="FA74" t="s">
        <v>1467</v>
      </c>
      <c r="FB74" t="s">
        <v>1467</v>
      </c>
      <c r="FC74" t="s">
        <v>1467</v>
      </c>
      <c r="FD74" t="s">
        <v>1467</v>
      </c>
      <c r="FE74" t="s">
        <v>1467</v>
      </c>
      <c r="FF74" t="s">
        <v>1467</v>
      </c>
      <c r="FG74" t="s">
        <v>1467</v>
      </c>
      <c r="FH74" t="s">
        <v>1467</v>
      </c>
      <c r="FI74" t="s">
        <v>1467</v>
      </c>
      <c r="FJ74" t="s">
        <v>1467</v>
      </c>
      <c r="FK74" t="s">
        <v>1467</v>
      </c>
      <c r="FL74" t="s">
        <v>1467</v>
      </c>
      <c r="FM74" t="s">
        <v>1467</v>
      </c>
      <c r="FN74" t="s">
        <v>1467</v>
      </c>
      <c r="FO74" t="s">
        <v>688</v>
      </c>
      <c r="FP74" t="s">
        <v>1467</v>
      </c>
      <c r="FQ74" t="s">
        <v>1467</v>
      </c>
      <c r="FR74" t="s">
        <v>1467</v>
      </c>
      <c r="FS74" t="s">
        <v>1467</v>
      </c>
      <c r="FT74" t="s">
        <v>1467</v>
      </c>
      <c r="FU74" t="s">
        <v>1467</v>
      </c>
      <c r="FV74" t="s">
        <v>1467</v>
      </c>
      <c r="FW74" t="s">
        <v>1467</v>
      </c>
      <c r="FX74" t="s">
        <v>1467</v>
      </c>
      <c r="FY74" t="s">
        <v>1467</v>
      </c>
      <c r="FZ74" t="s">
        <v>1467</v>
      </c>
      <c r="GA74" t="s">
        <v>1467</v>
      </c>
      <c r="GB74" t="s">
        <v>1467</v>
      </c>
      <c r="GC74" t="s">
        <v>1467</v>
      </c>
      <c r="GD74" t="s">
        <v>1467</v>
      </c>
      <c r="GE74" t="s">
        <v>1467</v>
      </c>
      <c r="GF74" t="s">
        <v>1467</v>
      </c>
      <c r="GG74" t="s">
        <v>1467</v>
      </c>
      <c r="GH74" t="s">
        <v>1467</v>
      </c>
      <c r="GI74" t="s">
        <v>1467</v>
      </c>
      <c r="GJ74" t="s">
        <v>1467</v>
      </c>
      <c r="GK74" t="s">
        <v>1467</v>
      </c>
      <c r="GL74" t="s">
        <v>1467</v>
      </c>
      <c r="GM74" t="s">
        <v>1467</v>
      </c>
      <c r="GN74" t="s">
        <v>1467</v>
      </c>
      <c r="GO74" t="s">
        <v>1467</v>
      </c>
      <c r="GP74" t="s">
        <v>1467</v>
      </c>
      <c r="GQ74" t="s">
        <v>1467</v>
      </c>
      <c r="GR74" t="s">
        <v>1467</v>
      </c>
      <c r="GS74" t="s">
        <v>1467</v>
      </c>
      <c r="GT74" t="s">
        <v>1467</v>
      </c>
      <c r="GU74" t="s">
        <v>1467</v>
      </c>
      <c r="GV74" t="s">
        <v>1467</v>
      </c>
      <c r="GW74" t="s">
        <v>1467</v>
      </c>
      <c r="GX74" t="s">
        <v>1467</v>
      </c>
      <c r="GY74" t="s">
        <v>1467</v>
      </c>
      <c r="GZ74" t="s">
        <v>1467</v>
      </c>
      <c r="HA74" t="s">
        <v>1467</v>
      </c>
      <c r="HB74" t="s">
        <v>1467</v>
      </c>
      <c r="HC74" t="s">
        <v>1467</v>
      </c>
      <c r="HD74" t="s">
        <v>1467</v>
      </c>
      <c r="HE74" t="s">
        <v>1467</v>
      </c>
      <c r="HF74" t="s">
        <v>1467</v>
      </c>
      <c r="HG74" t="s">
        <v>1481</v>
      </c>
      <c r="HH74" t="s">
        <v>1467</v>
      </c>
      <c r="HI74" t="s">
        <v>1467</v>
      </c>
      <c r="HJ74" t="s">
        <v>1467</v>
      </c>
      <c r="HK74" t="s">
        <v>1467</v>
      </c>
      <c r="HL74" t="s">
        <v>1467</v>
      </c>
      <c r="HM74" t="s">
        <v>1467</v>
      </c>
      <c r="HN74" t="s">
        <v>1467</v>
      </c>
      <c r="HO74" t="s">
        <v>1467</v>
      </c>
      <c r="HP74" t="s">
        <v>1467</v>
      </c>
      <c r="HQ74" t="s">
        <v>1467</v>
      </c>
      <c r="HR74" t="s">
        <v>1467</v>
      </c>
      <c r="HS74" t="s">
        <v>1467</v>
      </c>
      <c r="HT74" t="s">
        <v>1467</v>
      </c>
      <c r="HU74" t="s">
        <v>1467</v>
      </c>
      <c r="HV74" t="s">
        <v>1467</v>
      </c>
      <c r="HW74" t="s">
        <v>1467</v>
      </c>
      <c r="HX74" t="s">
        <v>1467</v>
      </c>
      <c r="HY74" t="s">
        <v>1467</v>
      </c>
      <c r="HZ74" t="s">
        <v>1467</v>
      </c>
      <c r="IA74" t="s">
        <v>1467</v>
      </c>
      <c r="IB74" t="s">
        <v>1467</v>
      </c>
      <c r="IC74" t="s">
        <v>1467</v>
      </c>
      <c r="ID74" t="s">
        <v>1467</v>
      </c>
      <c r="IE74" t="s">
        <v>1467</v>
      </c>
      <c r="IF74" t="s">
        <v>1467</v>
      </c>
      <c r="IG74" t="s">
        <v>1467</v>
      </c>
      <c r="IH74" t="s">
        <v>1467</v>
      </c>
      <c r="II74" t="s">
        <v>1467</v>
      </c>
      <c r="IJ74" s="48" t="s">
        <v>1467</v>
      </c>
      <c r="IK74" t="s">
        <v>1467</v>
      </c>
      <c r="IL74" t="s">
        <v>1467</v>
      </c>
      <c r="IM74" t="s">
        <v>1467</v>
      </c>
      <c r="IN74" t="s">
        <v>1467</v>
      </c>
      <c r="IO74" t="s">
        <v>1467</v>
      </c>
      <c r="IP74" t="s">
        <v>1467</v>
      </c>
      <c r="IQ74" t="s">
        <v>1467</v>
      </c>
      <c r="IR74" t="s">
        <v>1467</v>
      </c>
      <c r="IS74" t="s">
        <v>1467</v>
      </c>
      <c r="IT74" t="s">
        <v>1467</v>
      </c>
      <c r="IU74" t="s">
        <v>1467</v>
      </c>
      <c r="IV74" t="s">
        <v>1467</v>
      </c>
      <c r="IW74" t="s">
        <v>1467</v>
      </c>
      <c r="IX74" t="s">
        <v>1467</v>
      </c>
      <c r="IY74" t="s">
        <v>1467</v>
      </c>
      <c r="IZ74" t="s">
        <v>1467</v>
      </c>
      <c r="JA74" t="s">
        <v>1467</v>
      </c>
      <c r="JB74" t="s">
        <v>1467</v>
      </c>
      <c r="JC74" t="s">
        <v>1467</v>
      </c>
      <c r="JD74" t="s">
        <v>1467</v>
      </c>
      <c r="JE74" t="s">
        <v>1467</v>
      </c>
      <c r="JF74" t="s">
        <v>1467</v>
      </c>
      <c r="JG74" t="s">
        <v>1467</v>
      </c>
      <c r="JH74" t="s">
        <v>1467</v>
      </c>
      <c r="JI74" t="s">
        <v>1467</v>
      </c>
      <c r="JJ74" t="s">
        <v>1467</v>
      </c>
      <c r="JK74" t="s">
        <v>1467</v>
      </c>
      <c r="JL74" s="48" t="s">
        <v>1467</v>
      </c>
      <c r="JM74" t="s">
        <v>1467</v>
      </c>
      <c r="JN74" t="s">
        <v>1467</v>
      </c>
      <c r="JO74" t="s">
        <v>1467</v>
      </c>
      <c r="JP74" t="s">
        <v>1467</v>
      </c>
      <c r="JQ74" t="s">
        <v>1467</v>
      </c>
      <c r="JR74" t="s">
        <v>1467</v>
      </c>
      <c r="JS74" t="s">
        <v>1467</v>
      </c>
      <c r="JT74" t="s">
        <v>1467</v>
      </c>
      <c r="JU74" t="s">
        <v>1467</v>
      </c>
      <c r="JV74" t="s">
        <v>1467</v>
      </c>
      <c r="JW74" t="s">
        <v>1467</v>
      </c>
      <c r="JX74" t="s">
        <v>1467</v>
      </c>
      <c r="JY74" t="s">
        <v>1467</v>
      </c>
      <c r="JZ74" t="s">
        <v>1467</v>
      </c>
      <c r="KA74" t="s">
        <v>1467</v>
      </c>
      <c r="KB74" t="s">
        <v>1467</v>
      </c>
      <c r="KC74" t="s">
        <v>1467</v>
      </c>
      <c r="KD74" t="s">
        <v>1467</v>
      </c>
      <c r="KE74" t="s">
        <v>1467</v>
      </c>
      <c r="KF74" t="s">
        <v>1467</v>
      </c>
      <c r="KG74" t="s">
        <v>1467</v>
      </c>
      <c r="KH74" t="s">
        <v>1467</v>
      </c>
      <c r="KI74" t="s">
        <v>1467</v>
      </c>
      <c r="KJ74" t="s">
        <v>1467</v>
      </c>
      <c r="KK74" t="s">
        <v>1467</v>
      </c>
      <c r="KL74" t="s">
        <v>1467</v>
      </c>
      <c r="KM74" t="s">
        <v>1467</v>
      </c>
      <c r="KN74" s="48" t="s">
        <v>1467</v>
      </c>
      <c r="KO74" t="s">
        <v>1467</v>
      </c>
      <c r="KP74" t="s">
        <v>1467</v>
      </c>
      <c r="KQ74" t="s">
        <v>1467</v>
      </c>
      <c r="KR74" t="s">
        <v>1467</v>
      </c>
      <c r="KS74" t="s">
        <v>1467</v>
      </c>
      <c r="KT74" t="s">
        <v>1467</v>
      </c>
      <c r="KU74" t="s">
        <v>1467</v>
      </c>
      <c r="KV74" t="s">
        <v>1467</v>
      </c>
      <c r="KW74" t="s">
        <v>1467</v>
      </c>
      <c r="KX74" t="s">
        <v>1467</v>
      </c>
      <c r="KY74" t="s">
        <v>1467</v>
      </c>
      <c r="KZ74" t="s">
        <v>1467</v>
      </c>
      <c r="LA74" t="s">
        <v>1467</v>
      </c>
      <c r="LB74" t="s">
        <v>1467</v>
      </c>
      <c r="LC74" t="s">
        <v>1467</v>
      </c>
      <c r="LD74" t="s">
        <v>1467</v>
      </c>
      <c r="LE74" t="s">
        <v>1467</v>
      </c>
      <c r="LF74" t="s">
        <v>1467</v>
      </c>
      <c r="LG74" t="s">
        <v>1467</v>
      </c>
      <c r="LH74" t="s">
        <v>1467</v>
      </c>
      <c r="LI74" t="s">
        <v>1467</v>
      </c>
      <c r="LJ74" t="s">
        <v>1467</v>
      </c>
      <c r="LK74" t="s">
        <v>1467</v>
      </c>
      <c r="LL74" t="s">
        <v>1467</v>
      </c>
      <c r="LM74" t="s">
        <v>1467</v>
      </c>
      <c r="LN74" t="s">
        <v>1467</v>
      </c>
      <c r="LO74" t="s">
        <v>1467</v>
      </c>
      <c r="LP74" t="s">
        <v>1467</v>
      </c>
      <c r="LQ74" t="s">
        <v>1467</v>
      </c>
      <c r="LR74" t="s">
        <v>1467</v>
      </c>
      <c r="LS74" t="s">
        <v>1467</v>
      </c>
      <c r="LT74" t="s">
        <v>1467</v>
      </c>
      <c r="LU74" t="s">
        <v>1467</v>
      </c>
      <c r="LV74" t="s">
        <v>1467</v>
      </c>
      <c r="LW74" t="s">
        <v>1467</v>
      </c>
      <c r="LX74" t="s">
        <v>1467</v>
      </c>
      <c r="LY74" t="s">
        <v>1467</v>
      </c>
      <c r="LZ74" t="s">
        <v>1467</v>
      </c>
      <c r="MA74" t="s">
        <v>1467</v>
      </c>
      <c r="MB74" t="s">
        <v>1467</v>
      </c>
      <c r="MC74" t="s">
        <v>1467</v>
      </c>
      <c r="MD74" t="s">
        <v>1467</v>
      </c>
      <c r="ME74" t="s">
        <v>1467</v>
      </c>
      <c r="MF74" t="s">
        <v>1467</v>
      </c>
      <c r="MG74" t="s">
        <v>1467</v>
      </c>
      <c r="MH74" t="s">
        <v>1467</v>
      </c>
      <c r="MI74" t="s">
        <v>1467</v>
      </c>
      <c r="MJ74" t="s">
        <v>1467</v>
      </c>
      <c r="MK74" t="s">
        <v>1467</v>
      </c>
      <c r="ML74" t="s">
        <v>1467</v>
      </c>
      <c r="MM74" t="s">
        <v>1467</v>
      </c>
      <c r="MN74" t="s">
        <v>1467</v>
      </c>
      <c r="MO74" t="s">
        <v>1467</v>
      </c>
      <c r="MP74" t="s">
        <v>1467</v>
      </c>
      <c r="MQ74" t="s">
        <v>1467</v>
      </c>
      <c r="MR74" t="s">
        <v>1467</v>
      </c>
      <c r="MS74" t="s">
        <v>1467</v>
      </c>
      <c r="MT74" t="s">
        <v>1467</v>
      </c>
      <c r="MU74" t="s">
        <v>1467</v>
      </c>
      <c r="MV74" t="s">
        <v>1467</v>
      </c>
      <c r="MW74" t="s">
        <v>1467</v>
      </c>
      <c r="MX74" t="s">
        <v>1467</v>
      </c>
      <c r="MY74" t="s">
        <v>1467</v>
      </c>
      <c r="MZ74" t="s">
        <v>1467</v>
      </c>
      <c r="NA74" t="s">
        <v>1467</v>
      </c>
      <c r="NB74" t="s">
        <v>1467</v>
      </c>
      <c r="NC74" t="s">
        <v>1467</v>
      </c>
      <c r="ND74" t="s">
        <v>1467</v>
      </c>
      <c r="NE74" t="s">
        <v>1467</v>
      </c>
      <c r="NF74" t="s">
        <v>1467</v>
      </c>
      <c r="NG74" t="s">
        <v>1467</v>
      </c>
      <c r="NH74" t="s">
        <v>1467</v>
      </c>
      <c r="NI74" t="s">
        <v>1467</v>
      </c>
      <c r="NJ74" t="s">
        <v>534</v>
      </c>
      <c r="NK74" t="s">
        <v>1467</v>
      </c>
      <c r="NL74" t="s">
        <v>1467</v>
      </c>
      <c r="NM74" t="s">
        <v>1467</v>
      </c>
      <c r="NN74" t="s">
        <v>1467</v>
      </c>
      <c r="NO74" t="s">
        <v>2003</v>
      </c>
      <c r="NP74" t="s">
        <v>1475</v>
      </c>
      <c r="NQ74" t="s">
        <v>1475</v>
      </c>
      <c r="NR74" t="s">
        <v>1481</v>
      </c>
      <c r="NS74" t="s">
        <v>1481</v>
      </c>
      <c r="NT74" t="s">
        <v>1481</v>
      </c>
      <c r="NU74" s="68">
        <v>1</v>
      </c>
      <c r="NV74" t="s">
        <v>1475</v>
      </c>
      <c r="NW74" t="s">
        <v>1467</v>
      </c>
      <c r="NX74" t="s">
        <v>751</v>
      </c>
      <c r="NY74" t="s">
        <v>534</v>
      </c>
      <c r="NZ74" t="s">
        <v>1467</v>
      </c>
      <c r="OA74" t="s">
        <v>1467</v>
      </c>
      <c r="OB74" t="s">
        <v>1467</v>
      </c>
      <c r="OC74" t="s">
        <v>1467</v>
      </c>
      <c r="OD74" t="s">
        <v>1467</v>
      </c>
      <c r="OE74" t="s">
        <v>1467</v>
      </c>
      <c r="OF74" t="s">
        <v>1467</v>
      </c>
      <c r="OG74" t="s">
        <v>1467</v>
      </c>
      <c r="OH74" t="s">
        <v>1467</v>
      </c>
      <c r="OI74" t="s">
        <v>1467</v>
      </c>
      <c r="OJ74" t="s">
        <v>1891</v>
      </c>
      <c r="OK74" t="s">
        <v>1475</v>
      </c>
      <c r="OL74" t="s">
        <v>1475</v>
      </c>
      <c r="OM74" t="s">
        <v>1481</v>
      </c>
      <c r="ON74" t="s">
        <v>1481</v>
      </c>
      <c r="OO74" t="s">
        <v>1481</v>
      </c>
      <c r="OP74" t="s">
        <v>1481</v>
      </c>
      <c r="OQ74" t="s">
        <v>1481</v>
      </c>
      <c r="OR74" t="s">
        <v>1481</v>
      </c>
      <c r="OS74" t="s">
        <v>1481</v>
      </c>
      <c r="OT74" t="s">
        <v>1467</v>
      </c>
      <c r="OU74">
        <v>209436903</v>
      </c>
      <c r="OV74" t="s">
        <v>2149</v>
      </c>
      <c r="OW74" t="s">
        <v>2150</v>
      </c>
      <c r="OX74" t="s">
        <v>1467</v>
      </c>
      <c r="OY74" t="s">
        <v>1503</v>
      </c>
      <c r="OZ74" t="s">
        <v>1504</v>
      </c>
      <c r="PA74" t="s">
        <v>1505</v>
      </c>
      <c r="PB74" t="s">
        <v>1467</v>
      </c>
      <c r="PC74">
        <v>70</v>
      </c>
    </row>
    <row r="75" spans="1:419">
      <c r="A75" t="s">
        <v>1968</v>
      </c>
      <c r="B75" t="s">
        <v>1969</v>
      </c>
      <c r="C75" t="s">
        <v>1956</v>
      </c>
      <c r="D75" t="s">
        <v>1467</v>
      </c>
      <c r="E75" t="s">
        <v>1467</v>
      </c>
      <c r="F75" t="s">
        <v>1970</v>
      </c>
      <c r="G75" t="s">
        <v>964</v>
      </c>
      <c r="H75" t="s">
        <v>1956</v>
      </c>
      <c r="I75" t="s">
        <v>1958</v>
      </c>
      <c r="J75" t="s">
        <v>1959</v>
      </c>
      <c r="K75" t="s">
        <v>1960</v>
      </c>
      <c r="L75" t="s">
        <v>1961</v>
      </c>
      <c r="M75" t="s">
        <v>950</v>
      </c>
      <c r="N75" t="s">
        <v>1467</v>
      </c>
      <c r="O75" t="s">
        <v>539</v>
      </c>
      <c r="P75" t="s">
        <v>1467</v>
      </c>
      <c r="Q75" t="s">
        <v>1467</v>
      </c>
      <c r="R75" t="s">
        <v>532</v>
      </c>
      <c r="S75" t="s">
        <v>1535</v>
      </c>
      <c r="T75" t="s">
        <v>569</v>
      </c>
      <c r="U75" t="s">
        <v>572</v>
      </c>
      <c r="V75" t="s">
        <v>1467</v>
      </c>
      <c r="W75" t="s">
        <v>545</v>
      </c>
      <c r="X75" t="s">
        <v>1481</v>
      </c>
      <c r="Y75" t="s">
        <v>1475</v>
      </c>
      <c r="Z75" t="s">
        <v>1481</v>
      </c>
      <c r="AA75" t="s">
        <v>1481</v>
      </c>
      <c r="AB75" t="s">
        <v>1481</v>
      </c>
      <c r="AC75" t="s">
        <v>1475</v>
      </c>
      <c r="AD75" t="s">
        <v>1467</v>
      </c>
      <c r="AE75" t="s">
        <v>1467</v>
      </c>
      <c r="AF75" t="s">
        <v>1467</v>
      </c>
      <c r="AG75" t="s">
        <v>1467</v>
      </c>
      <c r="AH75" t="s">
        <v>1467</v>
      </c>
      <c r="AI75" t="s">
        <v>1467</v>
      </c>
      <c r="AJ75" t="s">
        <v>1467</v>
      </c>
      <c r="AK75" t="s">
        <v>1467</v>
      </c>
      <c r="AL75" t="s">
        <v>1467</v>
      </c>
      <c r="AM75" t="s">
        <v>1467</v>
      </c>
      <c r="AN75" t="s">
        <v>1467</v>
      </c>
      <c r="AO75" t="s">
        <v>1467</v>
      </c>
      <c r="AP75" t="s">
        <v>1467</v>
      </c>
      <c r="AQ75" t="s">
        <v>1467</v>
      </c>
      <c r="AR75" t="s">
        <v>1467</v>
      </c>
      <c r="AS75" t="s">
        <v>1467</v>
      </c>
      <c r="AT75" t="s">
        <v>1467</v>
      </c>
      <c r="AU75" t="s">
        <v>1467</v>
      </c>
      <c r="AV75" t="s">
        <v>1467</v>
      </c>
      <c r="AW75" t="s">
        <v>1467</v>
      </c>
      <c r="AX75" t="s">
        <v>1467</v>
      </c>
      <c r="AY75" t="s">
        <v>1467</v>
      </c>
      <c r="AZ75" t="s">
        <v>1467</v>
      </c>
      <c r="BA75" t="s">
        <v>1467</v>
      </c>
      <c r="BB75" t="s">
        <v>1467</v>
      </c>
      <c r="BC75" t="s">
        <v>1467</v>
      </c>
      <c r="BD75" t="s">
        <v>1467</v>
      </c>
      <c r="BE75" t="s">
        <v>1467</v>
      </c>
      <c r="BF75" s="48" t="s">
        <v>1467</v>
      </c>
      <c r="BG75" t="s">
        <v>579</v>
      </c>
      <c r="BH75" t="s">
        <v>1248</v>
      </c>
      <c r="BI75" t="s">
        <v>592</v>
      </c>
      <c r="BJ75" t="s">
        <v>1467</v>
      </c>
      <c r="BK75" t="s">
        <v>1509</v>
      </c>
      <c r="BL75" t="s">
        <v>1965</v>
      </c>
      <c r="BM75" t="s">
        <v>1971</v>
      </c>
      <c r="BN75" t="s">
        <v>1467</v>
      </c>
      <c r="BO75" t="s">
        <v>665</v>
      </c>
      <c r="BP75" t="s">
        <v>1480</v>
      </c>
      <c r="BQ75" t="s">
        <v>1475</v>
      </c>
      <c r="BR75" t="s">
        <v>1481</v>
      </c>
      <c r="BS75" t="s">
        <v>534</v>
      </c>
      <c r="BT75" t="s">
        <v>1467</v>
      </c>
      <c r="BU75" t="s">
        <v>1467</v>
      </c>
      <c r="BV75" t="s">
        <v>1467</v>
      </c>
      <c r="BW75" t="s">
        <v>1467</v>
      </c>
      <c r="BX75" t="s">
        <v>1467</v>
      </c>
      <c r="BY75" t="s">
        <v>1467</v>
      </c>
      <c r="BZ75" t="s">
        <v>1467</v>
      </c>
      <c r="CA75" t="s">
        <v>1467</v>
      </c>
      <c r="CB75" t="s">
        <v>1467</v>
      </c>
      <c r="CC75" t="s">
        <v>1467</v>
      </c>
      <c r="CD75" t="s">
        <v>1467</v>
      </c>
      <c r="CE75" t="s">
        <v>1467</v>
      </c>
      <c r="CF75" t="s">
        <v>1467</v>
      </c>
      <c r="CG75" t="s">
        <v>1467</v>
      </c>
      <c r="CH75" s="48" t="s">
        <v>1467</v>
      </c>
      <c r="CI75" t="s">
        <v>1467</v>
      </c>
      <c r="CJ75" t="s">
        <v>1467</v>
      </c>
      <c r="CK75" t="s">
        <v>1467</v>
      </c>
      <c r="CL75" t="s">
        <v>1467</v>
      </c>
      <c r="CM75" t="s">
        <v>1467</v>
      </c>
      <c r="CN75" t="s">
        <v>1467</v>
      </c>
      <c r="CO75" t="s">
        <v>1467</v>
      </c>
      <c r="CP75" t="s">
        <v>1467</v>
      </c>
      <c r="CQ75" t="s">
        <v>1467</v>
      </c>
      <c r="CR75" t="s">
        <v>1467</v>
      </c>
      <c r="CS75" t="s">
        <v>1467</v>
      </c>
      <c r="CT75" t="s">
        <v>1467</v>
      </c>
      <c r="CU75" t="s">
        <v>1467</v>
      </c>
      <c r="CV75" t="s">
        <v>1467</v>
      </c>
      <c r="CW75" t="s">
        <v>1467</v>
      </c>
      <c r="CX75" t="s">
        <v>1467</v>
      </c>
      <c r="CY75" t="s">
        <v>1467</v>
      </c>
      <c r="CZ75" t="s">
        <v>1467</v>
      </c>
      <c r="DA75" t="s">
        <v>1467</v>
      </c>
      <c r="DB75" t="s">
        <v>1467</v>
      </c>
      <c r="DC75" t="s">
        <v>1467</v>
      </c>
      <c r="DD75" t="s">
        <v>1467</v>
      </c>
      <c r="DE75" t="s">
        <v>1467</v>
      </c>
      <c r="DF75" t="s">
        <v>1467</v>
      </c>
      <c r="DG75" t="s">
        <v>1467</v>
      </c>
      <c r="DH75" t="s">
        <v>1467</v>
      </c>
      <c r="DI75" t="s">
        <v>1467</v>
      </c>
      <c r="DJ75" s="48" t="s">
        <v>1467</v>
      </c>
      <c r="DK75" t="s">
        <v>1467</v>
      </c>
      <c r="DL75" t="s">
        <v>1467</v>
      </c>
      <c r="DM75" t="s">
        <v>1467</v>
      </c>
      <c r="DN75" t="s">
        <v>1467</v>
      </c>
      <c r="DO75" t="s">
        <v>1467</v>
      </c>
      <c r="DP75" t="s">
        <v>1467</v>
      </c>
      <c r="DQ75" t="s">
        <v>1467</v>
      </c>
      <c r="DR75" t="s">
        <v>1467</v>
      </c>
      <c r="DS75" t="s">
        <v>1467</v>
      </c>
      <c r="DT75" t="s">
        <v>1467</v>
      </c>
      <c r="DU75" t="s">
        <v>1467</v>
      </c>
      <c r="DV75" t="s">
        <v>1467</v>
      </c>
      <c r="DW75" t="s">
        <v>1467</v>
      </c>
      <c r="DX75" t="s">
        <v>1467</v>
      </c>
      <c r="DY75" t="s">
        <v>1467</v>
      </c>
      <c r="DZ75" t="s">
        <v>1467</v>
      </c>
      <c r="EA75" t="s">
        <v>1467</v>
      </c>
      <c r="EB75" t="s">
        <v>1467</v>
      </c>
      <c r="EC75" t="s">
        <v>1467</v>
      </c>
      <c r="ED75" t="s">
        <v>1467</v>
      </c>
      <c r="EE75" t="s">
        <v>1467</v>
      </c>
      <c r="EF75" t="s">
        <v>1467</v>
      </c>
      <c r="EG75" t="s">
        <v>1467</v>
      </c>
      <c r="EH75" t="s">
        <v>1467</v>
      </c>
      <c r="EI75" t="s">
        <v>1467</v>
      </c>
      <c r="EJ75" t="s">
        <v>1467</v>
      </c>
      <c r="EK75" t="s">
        <v>1467</v>
      </c>
      <c r="EL75" s="48" t="s">
        <v>1467</v>
      </c>
      <c r="EM75" t="s">
        <v>1467</v>
      </c>
      <c r="EN75" t="s">
        <v>1467</v>
      </c>
      <c r="EO75" t="s">
        <v>1467</v>
      </c>
      <c r="EP75" t="s">
        <v>1467</v>
      </c>
      <c r="EQ75" t="s">
        <v>1467</v>
      </c>
      <c r="ER75" t="s">
        <v>1467</v>
      </c>
      <c r="ES75" t="s">
        <v>1467</v>
      </c>
      <c r="ET75" t="s">
        <v>1467</v>
      </c>
      <c r="EU75" t="s">
        <v>1467</v>
      </c>
      <c r="EV75" t="s">
        <v>1467</v>
      </c>
      <c r="EW75" t="s">
        <v>1467</v>
      </c>
      <c r="EX75" t="s">
        <v>1467</v>
      </c>
      <c r="EY75" t="s">
        <v>1467</v>
      </c>
      <c r="EZ75" t="s">
        <v>1467</v>
      </c>
      <c r="FA75" t="s">
        <v>1467</v>
      </c>
      <c r="FB75" t="s">
        <v>1467</v>
      </c>
      <c r="FC75" t="s">
        <v>1467</v>
      </c>
      <c r="FD75" t="s">
        <v>1467</v>
      </c>
      <c r="FE75" t="s">
        <v>1467</v>
      </c>
      <c r="FF75" t="s">
        <v>1467</v>
      </c>
      <c r="FG75" t="s">
        <v>1467</v>
      </c>
      <c r="FH75" t="s">
        <v>1467</v>
      </c>
      <c r="FI75" t="s">
        <v>1467</v>
      </c>
      <c r="FJ75" t="s">
        <v>1467</v>
      </c>
      <c r="FK75" t="s">
        <v>1467</v>
      </c>
      <c r="FL75" t="s">
        <v>1467</v>
      </c>
      <c r="FM75" t="s">
        <v>1467</v>
      </c>
      <c r="FN75" t="s">
        <v>1467</v>
      </c>
      <c r="FO75" t="s">
        <v>690</v>
      </c>
      <c r="FP75" t="s">
        <v>545</v>
      </c>
      <c r="FQ75" t="s">
        <v>1481</v>
      </c>
      <c r="FR75" t="s">
        <v>1475</v>
      </c>
      <c r="FS75" t="s">
        <v>1481</v>
      </c>
      <c r="FT75" t="s">
        <v>1481</v>
      </c>
      <c r="FU75" t="s">
        <v>1481</v>
      </c>
      <c r="FV75" t="s">
        <v>48</v>
      </c>
      <c r="FW75" t="s">
        <v>1481</v>
      </c>
      <c r="FX75" t="s">
        <v>1481</v>
      </c>
      <c r="FY75" t="s">
        <v>1481</v>
      </c>
      <c r="FZ75" t="s">
        <v>1481</v>
      </c>
      <c r="GA75" t="s">
        <v>1481</v>
      </c>
      <c r="GB75" t="s">
        <v>1475</v>
      </c>
      <c r="GC75" t="s">
        <v>1481</v>
      </c>
      <c r="GD75" t="s">
        <v>1481</v>
      </c>
      <c r="GE75" t="s">
        <v>1481</v>
      </c>
      <c r="GF75" t="s">
        <v>1481</v>
      </c>
      <c r="GG75" t="s">
        <v>1467</v>
      </c>
      <c r="GH75" t="s">
        <v>1467</v>
      </c>
      <c r="GI75" t="s">
        <v>1467</v>
      </c>
      <c r="GJ75" t="s">
        <v>1467</v>
      </c>
      <c r="GK75" t="s">
        <v>1467</v>
      </c>
      <c r="GL75" t="s">
        <v>1467</v>
      </c>
      <c r="GM75" t="s">
        <v>1467</v>
      </c>
      <c r="GN75" t="s">
        <v>1467</v>
      </c>
      <c r="GO75" t="s">
        <v>1467</v>
      </c>
      <c r="GP75" t="s">
        <v>1467</v>
      </c>
      <c r="GQ75" t="s">
        <v>1467</v>
      </c>
      <c r="GR75" t="s">
        <v>1467</v>
      </c>
      <c r="GS75" t="s">
        <v>1467</v>
      </c>
      <c r="GT75" t="s">
        <v>1467</v>
      </c>
      <c r="GU75" t="s">
        <v>1467</v>
      </c>
      <c r="GV75" t="s">
        <v>1467</v>
      </c>
      <c r="GW75" t="s">
        <v>1467</v>
      </c>
      <c r="GX75" t="s">
        <v>1467</v>
      </c>
      <c r="GY75" t="s">
        <v>1467</v>
      </c>
      <c r="GZ75" t="s">
        <v>1467</v>
      </c>
      <c r="HA75" t="s">
        <v>1467</v>
      </c>
      <c r="HB75" t="s">
        <v>1467</v>
      </c>
      <c r="HC75" t="s">
        <v>1467</v>
      </c>
      <c r="HD75" t="s">
        <v>1467</v>
      </c>
      <c r="HE75" t="s">
        <v>1467</v>
      </c>
      <c r="HF75" t="s">
        <v>1467</v>
      </c>
      <c r="HG75" t="s">
        <v>1481</v>
      </c>
      <c r="HH75" t="s">
        <v>1467</v>
      </c>
      <c r="HI75" t="s">
        <v>1467</v>
      </c>
      <c r="HJ75" t="s">
        <v>1467</v>
      </c>
      <c r="HK75" t="s">
        <v>1467</v>
      </c>
      <c r="HL75" t="s">
        <v>1467</v>
      </c>
      <c r="HM75" t="s">
        <v>1467</v>
      </c>
      <c r="HN75" t="s">
        <v>1467</v>
      </c>
      <c r="HO75" t="s">
        <v>1467</v>
      </c>
      <c r="HP75" t="s">
        <v>1467</v>
      </c>
      <c r="HQ75" t="s">
        <v>1467</v>
      </c>
      <c r="HR75" t="s">
        <v>1467</v>
      </c>
      <c r="HS75" t="s">
        <v>1467</v>
      </c>
      <c r="HT75" t="s">
        <v>1467</v>
      </c>
      <c r="HU75" t="s">
        <v>1467</v>
      </c>
      <c r="HV75" t="s">
        <v>1467</v>
      </c>
      <c r="HW75" t="s">
        <v>1467</v>
      </c>
      <c r="HX75" t="s">
        <v>1467</v>
      </c>
      <c r="HY75" t="s">
        <v>1467</v>
      </c>
      <c r="HZ75" t="s">
        <v>1467</v>
      </c>
      <c r="IA75" t="s">
        <v>1467</v>
      </c>
      <c r="IB75" t="s">
        <v>1467</v>
      </c>
      <c r="IC75" t="s">
        <v>1467</v>
      </c>
      <c r="ID75" t="s">
        <v>1467</v>
      </c>
      <c r="IE75" t="s">
        <v>1467</v>
      </c>
      <c r="IF75" t="s">
        <v>1467</v>
      </c>
      <c r="IG75" t="s">
        <v>1467</v>
      </c>
      <c r="IH75" t="s">
        <v>1467</v>
      </c>
      <c r="II75" t="s">
        <v>1467</v>
      </c>
      <c r="IJ75" s="48" t="s">
        <v>1467</v>
      </c>
      <c r="IK75" t="s">
        <v>1467</v>
      </c>
      <c r="IL75" t="s">
        <v>1467</v>
      </c>
      <c r="IM75" t="s">
        <v>1467</v>
      </c>
      <c r="IN75" t="s">
        <v>1467</v>
      </c>
      <c r="IO75" t="s">
        <v>1467</v>
      </c>
      <c r="IP75" t="s">
        <v>1467</v>
      </c>
      <c r="IQ75" t="s">
        <v>1467</v>
      </c>
      <c r="IR75" t="s">
        <v>1467</v>
      </c>
      <c r="IS75" t="s">
        <v>1467</v>
      </c>
      <c r="IT75" t="s">
        <v>1467</v>
      </c>
      <c r="IU75" t="s">
        <v>1467</v>
      </c>
      <c r="IV75" t="s">
        <v>1467</v>
      </c>
      <c r="IW75" t="s">
        <v>1467</v>
      </c>
      <c r="IX75" t="s">
        <v>1467</v>
      </c>
      <c r="IY75" t="s">
        <v>1467</v>
      </c>
      <c r="IZ75" t="s">
        <v>1467</v>
      </c>
      <c r="JA75" t="s">
        <v>1467</v>
      </c>
      <c r="JB75" t="s">
        <v>1467</v>
      </c>
      <c r="JC75" t="s">
        <v>1467</v>
      </c>
      <c r="JD75" t="s">
        <v>1467</v>
      </c>
      <c r="JE75" t="s">
        <v>1467</v>
      </c>
      <c r="JF75" t="s">
        <v>1467</v>
      </c>
      <c r="JG75" t="s">
        <v>1467</v>
      </c>
      <c r="JH75" t="s">
        <v>1467</v>
      </c>
      <c r="JI75" t="s">
        <v>1467</v>
      </c>
      <c r="JJ75" t="s">
        <v>1467</v>
      </c>
      <c r="JK75" t="s">
        <v>1467</v>
      </c>
      <c r="JL75" s="48" t="s">
        <v>1467</v>
      </c>
      <c r="JM75" t="s">
        <v>1467</v>
      </c>
      <c r="JN75" t="s">
        <v>1467</v>
      </c>
      <c r="JO75" t="s">
        <v>1467</v>
      </c>
      <c r="JP75" t="s">
        <v>1467</v>
      </c>
      <c r="JQ75" t="s">
        <v>1467</v>
      </c>
      <c r="JR75" t="s">
        <v>1467</v>
      </c>
      <c r="JS75" t="s">
        <v>1467</v>
      </c>
      <c r="JT75" t="s">
        <v>1467</v>
      </c>
      <c r="JU75" t="s">
        <v>1467</v>
      </c>
      <c r="JV75" t="s">
        <v>1467</v>
      </c>
      <c r="JW75" t="s">
        <v>1467</v>
      </c>
      <c r="JX75" t="s">
        <v>1467</v>
      </c>
      <c r="JY75" t="s">
        <v>1467</v>
      </c>
      <c r="JZ75" t="s">
        <v>1467</v>
      </c>
      <c r="KA75" t="s">
        <v>1467</v>
      </c>
      <c r="KB75" t="s">
        <v>1467</v>
      </c>
      <c r="KC75" t="s">
        <v>1467</v>
      </c>
      <c r="KD75" t="s">
        <v>1467</v>
      </c>
      <c r="KE75" t="s">
        <v>1467</v>
      </c>
      <c r="KF75" t="s">
        <v>1467</v>
      </c>
      <c r="KG75" t="s">
        <v>1467</v>
      </c>
      <c r="KH75" t="s">
        <v>1467</v>
      </c>
      <c r="KI75" t="s">
        <v>1467</v>
      </c>
      <c r="KJ75" t="s">
        <v>1467</v>
      </c>
      <c r="KK75" t="s">
        <v>1467</v>
      </c>
      <c r="KL75" t="s">
        <v>1467</v>
      </c>
      <c r="KM75" t="s">
        <v>1467</v>
      </c>
      <c r="KN75" s="48" t="s">
        <v>1467</v>
      </c>
      <c r="KO75" t="s">
        <v>1467</v>
      </c>
      <c r="KP75" t="s">
        <v>1467</v>
      </c>
      <c r="KQ75" t="s">
        <v>1467</v>
      </c>
      <c r="KR75" t="s">
        <v>1467</v>
      </c>
      <c r="KS75" t="s">
        <v>1467</v>
      </c>
      <c r="KT75" t="s">
        <v>1467</v>
      </c>
      <c r="KU75" t="s">
        <v>1467</v>
      </c>
      <c r="KV75" t="s">
        <v>1467</v>
      </c>
      <c r="KW75" t="s">
        <v>1467</v>
      </c>
      <c r="KX75" t="s">
        <v>1467</v>
      </c>
      <c r="KY75" t="s">
        <v>1467</v>
      </c>
      <c r="KZ75" t="s">
        <v>1467</v>
      </c>
      <c r="LA75" t="s">
        <v>1467</v>
      </c>
      <c r="LB75" t="s">
        <v>1467</v>
      </c>
      <c r="LC75" t="s">
        <v>1467</v>
      </c>
      <c r="LD75" t="s">
        <v>1467</v>
      </c>
      <c r="LE75" t="s">
        <v>1467</v>
      </c>
      <c r="LF75" t="s">
        <v>1467</v>
      </c>
      <c r="LG75" t="s">
        <v>1467</v>
      </c>
      <c r="LH75" t="s">
        <v>1467</v>
      </c>
      <c r="LI75" t="s">
        <v>1467</v>
      </c>
      <c r="LJ75" t="s">
        <v>1467</v>
      </c>
      <c r="LK75" t="s">
        <v>1467</v>
      </c>
      <c r="LL75" t="s">
        <v>1467</v>
      </c>
      <c r="LM75" t="s">
        <v>1467</v>
      </c>
      <c r="LN75" t="s">
        <v>1467</v>
      </c>
      <c r="LO75" t="s">
        <v>1467</v>
      </c>
      <c r="LP75" t="s">
        <v>1467</v>
      </c>
      <c r="LQ75" t="s">
        <v>1467</v>
      </c>
      <c r="LR75" t="s">
        <v>1467</v>
      </c>
      <c r="LS75" t="s">
        <v>1467</v>
      </c>
      <c r="LT75" t="s">
        <v>1467</v>
      </c>
      <c r="LU75" t="s">
        <v>1467</v>
      </c>
      <c r="LV75" t="s">
        <v>1467</v>
      </c>
      <c r="LW75" t="s">
        <v>1467</v>
      </c>
      <c r="LX75" t="s">
        <v>1467</v>
      </c>
      <c r="LY75" t="s">
        <v>1467</v>
      </c>
      <c r="LZ75" t="s">
        <v>1467</v>
      </c>
      <c r="MA75" t="s">
        <v>1467</v>
      </c>
      <c r="MB75" t="s">
        <v>1467</v>
      </c>
      <c r="MC75" t="s">
        <v>1467</v>
      </c>
      <c r="MD75" t="s">
        <v>1467</v>
      </c>
      <c r="ME75" t="s">
        <v>1467</v>
      </c>
      <c r="MF75" t="s">
        <v>1467</v>
      </c>
      <c r="MG75" t="s">
        <v>1467</v>
      </c>
      <c r="MH75" t="s">
        <v>1467</v>
      </c>
      <c r="MI75" t="s">
        <v>1467</v>
      </c>
      <c r="MJ75" t="s">
        <v>1467</v>
      </c>
      <c r="MK75" t="s">
        <v>1467</v>
      </c>
      <c r="ML75" t="s">
        <v>1467</v>
      </c>
      <c r="MM75" t="s">
        <v>1467</v>
      </c>
      <c r="MN75" t="s">
        <v>1467</v>
      </c>
      <c r="MO75" t="s">
        <v>1467</v>
      </c>
      <c r="MP75" t="s">
        <v>1467</v>
      </c>
      <c r="MQ75" t="s">
        <v>1467</v>
      </c>
      <c r="MR75" t="s">
        <v>1467</v>
      </c>
      <c r="MS75" t="s">
        <v>1467</v>
      </c>
      <c r="MT75" t="s">
        <v>1467</v>
      </c>
      <c r="MU75" t="s">
        <v>1467</v>
      </c>
      <c r="MV75" t="s">
        <v>1467</v>
      </c>
      <c r="MW75" t="s">
        <v>1467</v>
      </c>
      <c r="MX75" t="s">
        <v>1467</v>
      </c>
      <c r="MY75" t="s">
        <v>1467</v>
      </c>
      <c r="MZ75" t="s">
        <v>1467</v>
      </c>
      <c r="NA75" t="s">
        <v>1467</v>
      </c>
      <c r="NB75" t="s">
        <v>1467</v>
      </c>
      <c r="NC75" t="s">
        <v>1467</v>
      </c>
      <c r="ND75" t="s">
        <v>1467</v>
      </c>
      <c r="NE75" t="s">
        <v>1467</v>
      </c>
      <c r="NF75" t="s">
        <v>1467</v>
      </c>
      <c r="NG75" t="s">
        <v>1467</v>
      </c>
      <c r="NH75" t="s">
        <v>1467</v>
      </c>
      <c r="NI75" t="s">
        <v>1467</v>
      </c>
      <c r="NJ75" t="s">
        <v>534</v>
      </c>
      <c r="NK75" t="s">
        <v>1467</v>
      </c>
      <c r="NL75" t="s">
        <v>1467</v>
      </c>
      <c r="NM75" t="s">
        <v>1467</v>
      </c>
      <c r="NN75" t="s">
        <v>1467</v>
      </c>
      <c r="NO75" t="s">
        <v>1972</v>
      </c>
      <c r="NP75" t="s">
        <v>1481</v>
      </c>
      <c r="NQ75" t="s">
        <v>1481</v>
      </c>
      <c r="NR75" t="s">
        <v>1481</v>
      </c>
      <c r="NS75" t="s">
        <v>1475</v>
      </c>
      <c r="NT75" t="s">
        <v>1481</v>
      </c>
      <c r="NU75" s="68">
        <v>1</v>
      </c>
      <c r="NV75">
        <v>1</v>
      </c>
      <c r="NW75" t="s">
        <v>1467</v>
      </c>
      <c r="NX75" t="s">
        <v>747</v>
      </c>
      <c r="NY75" t="s">
        <v>534</v>
      </c>
      <c r="NZ75" t="s">
        <v>1467</v>
      </c>
      <c r="OA75" t="s">
        <v>1467</v>
      </c>
      <c r="OB75" t="s">
        <v>1467</v>
      </c>
      <c r="OC75" t="s">
        <v>1467</v>
      </c>
      <c r="OD75" t="s">
        <v>1467</v>
      </c>
      <c r="OE75" t="s">
        <v>1467</v>
      </c>
      <c r="OF75" t="s">
        <v>1467</v>
      </c>
      <c r="OG75" t="s">
        <v>1467</v>
      </c>
      <c r="OH75" t="s">
        <v>1467</v>
      </c>
      <c r="OI75" t="s">
        <v>1467</v>
      </c>
      <c r="OJ75" t="s">
        <v>779</v>
      </c>
      <c r="OK75" t="s">
        <v>1481</v>
      </c>
      <c r="OL75" t="s">
        <v>1481</v>
      </c>
      <c r="OM75" t="s">
        <v>1481</v>
      </c>
      <c r="ON75" t="s">
        <v>1481</v>
      </c>
      <c r="OO75" t="s">
        <v>1481</v>
      </c>
      <c r="OP75" t="s">
        <v>1481</v>
      </c>
      <c r="OQ75" t="s">
        <v>1481</v>
      </c>
      <c r="OR75" t="s">
        <v>1475</v>
      </c>
      <c r="OS75" t="s">
        <v>1481</v>
      </c>
      <c r="OT75" t="s">
        <v>1467</v>
      </c>
      <c r="OU75">
        <v>209436451</v>
      </c>
      <c r="OV75" t="s">
        <v>1973</v>
      </c>
      <c r="OW75" t="s">
        <v>1974</v>
      </c>
      <c r="OX75" t="s">
        <v>1467</v>
      </c>
      <c r="OY75" t="s">
        <v>1503</v>
      </c>
      <c r="OZ75" t="s">
        <v>1504</v>
      </c>
      <c r="PA75" t="s">
        <v>1505</v>
      </c>
      <c r="PB75" t="s">
        <v>1467</v>
      </c>
      <c r="PC75">
        <v>92</v>
      </c>
    </row>
    <row r="76" spans="1:419">
      <c r="A76" t="s">
        <v>2043</v>
      </c>
      <c r="B76" t="s">
        <v>2044</v>
      </c>
      <c r="C76" t="s">
        <v>1956</v>
      </c>
      <c r="D76" t="s">
        <v>1467</v>
      </c>
      <c r="E76" t="s">
        <v>1467</v>
      </c>
      <c r="F76" t="s">
        <v>1957</v>
      </c>
      <c r="G76" t="s">
        <v>964</v>
      </c>
      <c r="H76" t="s">
        <v>1956</v>
      </c>
      <c r="I76" t="s">
        <v>1958</v>
      </c>
      <c r="J76" t="s">
        <v>1959</v>
      </c>
      <c r="K76" t="s">
        <v>1960</v>
      </c>
      <c r="L76" t="s">
        <v>1961</v>
      </c>
      <c r="M76" t="s">
        <v>950</v>
      </c>
      <c r="N76" t="s">
        <v>1467</v>
      </c>
      <c r="O76" t="s">
        <v>539</v>
      </c>
      <c r="P76" t="s">
        <v>1467</v>
      </c>
      <c r="Q76" t="s">
        <v>1467</v>
      </c>
      <c r="R76" t="s">
        <v>532</v>
      </c>
      <c r="S76" t="s">
        <v>2045</v>
      </c>
      <c r="T76" t="s">
        <v>567</v>
      </c>
      <c r="U76" t="s">
        <v>574</v>
      </c>
      <c r="V76" t="s">
        <v>1467</v>
      </c>
      <c r="W76" t="s">
        <v>545</v>
      </c>
      <c r="X76" t="s">
        <v>1481</v>
      </c>
      <c r="Y76" t="s">
        <v>1475</v>
      </c>
      <c r="Z76" t="s">
        <v>1481</v>
      </c>
      <c r="AA76" t="s">
        <v>1481</v>
      </c>
      <c r="AB76" t="s">
        <v>1481</v>
      </c>
      <c r="AC76" t="s">
        <v>1475</v>
      </c>
      <c r="AD76" t="s">
        <v>1467</v>
      </c>
      <c r="AE76" t="s">
        <v>1467</v>
      </c>
      <c r="AF76" t="s">
        <v>1467</v>
      </c>
      <c r="AG76" t="s">
        <v>1467</v>
      </c>
      <c r="AH76" t="s">
        <v>1467</v>
      </c>
      <c r="AI76" t="s">
        <v>1467</v>
      </c>
      <c r="AJ76" t="s">
        <v>1467</v>
      </c>
      <c r="AK76" t="s">
        <v>1467</v>
      </c>
      <c r="AL76" t="s">
        <v>1467</v>
      </c>
      <c r="AM76" t="s">
        <v>1467</v>
      </c>
      <c r="AN76" t="s">
        <v>1467</v>
      </c>
      <c r="AO76" t="s">
        <v>1467</v>
      </c>
      <c r="AP76" t="s">
        <v>1467</v>
      </c>
      <c r="AQ76" t="s">
        <v>1467</v>
      </c>
      <c r="AR76" t="s">
        <v>1467</v>
      </c>
      <c r="AS76" t="s">
        <v>1467</v>
      </c>
      <c r="AT76" t="s">
        <v>1467</v>
      </c>
      <c r="AU76" t="s">
        <v>1467</v>
      </c>
      <c r="AV76" t="s">
        <v>1467</v>
      </c>
      <c r="AW76" t="s">
        <v>1467</v>
      </c>
      <c r="AX76" t="s">
        <v>1467</v>
      </c>
      <c r="AY76" t="s">
        <v>1467</v>
      </c>
      <c r="AZ76" t="s">
        <v>1467</v>
      </c>
      <c r="BA76" t="s">
        <v>1467</v>
      </c>
      <c r="BB76" t="s">
        <v>1467</v>
      </c>
      <c r="BC76" t="s">
        <v>1467</v>
      </c>
      <c r="BD76" t="s">
        <v>1467</v>
      </c>
      <c r="BE76" t="s">
        <v>1467</v>
      </c>
      <c r="BF76" s="48" t="s">
        <v>1467</v>
      </c>
      <c r="BG76" t="s">
        <v>581</v>
      </c>
      <c r="BH76" t="s">
        <v>1248</v>
      </c>
      <c r="BI76" t="s">
        <v>586</v>
      </c>
      <c r="BJ76" t="s">
        <v>1467</v>
      </c>
      <c r="BK76" t="s">
        <v>1709</v>
      </c>
      <c r="BL76" t="s">
        <v>2046</v>
      </c>
      <c r="BM76" t="s">
        <v>2046</v>
      </c>
      <c r="BN76" t="s">
        <v>1467</v>
      </c>
      <c r="BO76" t="s">
        <v>665</v>
      </c>
      <c r="BP76" t="s">
        <v>1497</v>
      </c>
      <c r="BQ76" t="s">
        <v>1536</v>
      </c>
      <c r="BR76" t="s">
        <v>1481</v>
      </c>
      <c r="BS76" t="s">
        <v>532</v>
      </c>
      <c r="BT76" t="s">
        <v>2047</v>
      </c>
      <c r="BU76" t="s">
        <v>1481</v>
      </c>
      <c r="BV76" t="s">
        <v>1481</v>
      </c>
      <c r="BW76" t="s">
        <v>1475</v>
      </c>
      <c r="BX76" t="s">
        <v>1481</v>
      </c>
      <c r="BY76" t="s">
        <v>1481</v>
      </c>
      <c r="BZ76" t="s">
        <v>1481</v>
      </c>
      <c r="CA76" t="s">
        <v>1481</v>
      </c>
      <c r="CB76" t="s">
        <v>1481</v>
      </c>
      <c r="CC76" t="s">
        <v>1481</v>
      </c>
      <c r="CD76" t="s">
        <v>1481</v>
      </c>
      <c r="CE76" t="s">
        <v>1475</v>
      </c>
      <c r="CF76" t="s">
        <v>1481</v>
      </c>
      <c r="CG76" t="s">
        <v>2048</v>
      </c>
      <c r="CH76" s="48" t="s">
        <v>1467</v>
      </c>
      <c r="CI76" t="s">
        <v>1467</v>
      </c>
      <c r="CJ76" t="s">
        <v>1467</v>
      </c>
      <c r="CK76" t="s">
        <v>1467</v>
      </c>
      <c r="CL76" t="s">
        <v>1467</v>
      </c>
      <c r="CM76" t="s">
        <v>1467</v>
      </c>
      <c r="CN76" t="s">
        <v>1467</v>
      </c>
      <c r="CO76" t="s">
        <v>1467</v>
      </c>
      <c r="CP76" t="s">
        <v>1467</v>
      </c>
      <c r="CQ76" t="s">
        <v>1467</v>
      </c>
      <c r="CR76" t="s">
        <v>1467</v>
      </c>
      <c r="CS76" t="s">
        <v>1467</v>
      </c>
      <c r="CT76" t="s">
        <v>1467</v>
      </c>
      <c r="CU76" t="s">
        <v>1467</v>
      </c>
      <c r="CV76" t="s">
        <v>1467</v>
      </c>
      <c r="CW76" t="s">
        <v>1467</v>
      </c>
      <c r="CX76" t="s">
        <v>1467</v>
      </c>
      <c r="CY76" t="s">
        <v>1467</v>
      </c>
      <c r="CZ76" t="s">
        <v>1467</v>
      </c>
      <c r="DA76" t="s">
        <v>1467</v>
      </c>
      <c r="DB76" t="s">
        <v>1467</v>
      </c>
      <c r="DC76" t="s">
        <v>1467</v>
      </c>
      <c r="DD76" t="s">
        <v>1467</v>
      </c>
      <c r="DE76" t="s">
        <v>1467</v>
      </c>
      <c r="DF76" t="s">
        <v>1467</v>
      </c>
      <c r="DG76" t="s">
        <v>1467</v>
      </c>
      <c r="DH76" t="s">
        <v>1467</v>
      </c>
      <c r="DI76" t="s">
        <v>1467</v>
      </c>
      <c r="DJ76" s="48" t="s">
        <v>1467</v>
      </c>
      <c r="DK76" t="s">
        <v>1467</v>
      </c>
      <c r="DL76" t="s">
        <v>1467</v>
      </c>
      <c r="DM76" t="s">
        <v>1467</v>
      </c>
      <c r="DN76" t="s">
        <v>1467</v>
      </c>
      <c r="DO76" t="s">
        <v>1467</v>
      </c>
      <c r="DP76" t="s">
        <v>1467</v>
      </c>
      <c r="DQ76" t="s">
        <v>1467</v>
      </c>
      <c r="DR76" t="s">
        <v>1467</v>
      </c>
      <c r="DS76" t="s">
        <v>1467</v>
      </c>
      <c r="DT76" t="s">
        <v>1467</v>
      </c>
      <c r="DU76" t="s">
        <v>1467</v>
      </c>
      <c r="DV76" t="s">
        <v>1467</v>
      </c>
      <c r="DW76" t="s">
        <v>1467</v>
      </c>
      <c r="DX76" t="s">
        <v>1467</v>
      </c>
      <c r="DY76" t="s">
        <v>1467</v>
      </c>
      <c r="DZ76" t="s">
        <v>1467</v>
      </c>
      <c r="EA76" t="s">
        <v>1467</v>
      </c>
      <c r="EB76" t="s">
        <v>1467</v>
      </c>
      <c r="EC76" t="s">
        <v>1467</v>
      </c>
      <c r="ED76" t="s">
        <v>1467</v>
      </c>
      <c r="EE76" t="s">
        <v>1467</v>
      </c>
      <c r="EF76" t="s">
        <v>1467</v>
      </c>
      <c r="EG76" t="s">
        <v>1467</v>
      </c>
      <c r="EH76" t="s">
        <v>1467</v>
      </c>
      <c r="EI76" t="s">
        <v>1467</v>
      </c>
      <c r="EJ76" t="s">
        <v>1467</v>
      </c>
      <c r="EK76" t="s">
        <v>1467</v>
      </c>
      <c r="EL76" s="48" t="s">
        <v>1467</v>
      </c>
      <c r="EM76" t="s">
        <v>1467</v>
      </c>
      <c r="EN76" t="s">
        <v>1467</v>
      </c>
      <c r="EO76" t="s">
        <v>1467</v>
      </c>
      <c r="EP76" t="s">
        <v>1467</v>
      </c>
      <c r="EQ76" t="s">
        <v>1467</v>
      </c>
      <c r="ER76" t="s">
        <v>1467</v>
      </c>
      <c r="ES76" t="s">
        <v>1467</v>
      </c>
      <c r="ET76" t="s">
        <v>1467</v>
      </c>
      <c r="EU76" t="s">
        <v>1467</v>
      </c>
      <c r="EV76" t="s">
        <v>1467</v>
      </c>
      <c r="EW76" t="s">
        <v>1467</v>
      </c>
      <c r="EX76" t="s">
        <v>1467</v>
      </c>
      <c r="EY76" t="s">
        <v>1467</v>
      </c>
      <c r="EZ76" t="s">
        <v>1467</v>
      </c>
      <c r="FA76" t="s">
        <v>1467</v>
      </c>
      <c r="FB76" t="s">
        <v>1467</v>
      </c>
      <c r="FC76" t="s">
        <v>1467</v>
      </c>
      <c r="FD76" t="s">
        <v>1467</v>
      </c>
      <c r="FE76" t="s">
        <v>1467</v>
      </c>
      <c r="FF76" t="s">
        <v>1467</v>
      </c>
      <c r="FG76" t="s">
        <v>1467</v>
      </c>
      <c r="FH76" t="s">
        <v>1467</v>
      </c>
      <c r="FI76" t="s">
        <v>1467</v>
      </c>
      <c r="FJ76" t="s">
        <v>1467</v>
      </c>
      <c r="FK76" t="s">
        <v>1467</v>
      </c>
      <c r="FL76" t="s">
        <v>1467</v>
      </c>
      <c r="FM76" t="s">
        <v>1467</v>
      </c>
      <c r="FN76" t="s">
        <v>1467</v>
      </c>
      <c r="FO76" t="s">
        <v>690</v>
      </c>
      <c r="FP76" t="s">
        <v>545</v>
      </c>
      <c r="FQ76" t="s">
        <v>1481</v>
      </c>
      <c r="FR76" t="s">
        <v>1475</v>
      </c>
      <c r="FS76" t="s">
        <v>1481</v>
      </c>
      <c r="FT76" t="s">
        <v>1481</v>
      </c>
      <c r="FU76" t="s">
        <v>1481</v>
      </c>
      <c r="FV76" t="s">
        <v>2049</v>
      </c>
      <c r="FW76" t="s">
        <v>1481</v>
      </c>
      <c r="FX76" t="s">
        <v>1481</v>
      </c>
      <c r="FY76" t="s">
        <v>1481</v>
      </c>
      <c r="FZ76" t="s">
        <v>1481</v>
      </c>
      <c r="GA76" t="s">
        <v>1475</v>
      </c>
      <c r="GB76" t="s">
        <v>1481</v>
      </c>
      <c r="GC76" t="s">
        <v>1475</v>
      </c>
      <c r="GD76" t="s">
        <v>1481</v>
      </c>
      <c r="GE76" t="s">
        <v>1475</v>
      </c>
      <c r="GF76" t="s">
        <v>1481</v>
      </c>
      <c r="GG76" t="s">
        <v>1911</v>
      </c>
      <c r="GH76" t="s">
        <v>1467</v>
      </c>
      <c r="GI76" t="s">
        <v>1467</v>
      </c>
      <c r="GJ76" t="s">
        <v>1467</v>
      </c>
      <c r="GK76" t="s">
        <v>1467</v>
      </c>
      <c r="GL76" t="s">
        <v>1467</v>
      </c>
      <c r="GM76" t="s">
        <v>1467</v>
      </c>
      <c r="GN76" t="s">
        <v>1467</v>
      </c>
      <c r="GO76" t="s">
        <v>1467</v>
      </c>
      <c r="GP76" t="s">
        <v>1467</v>
      </c>
      <c r="GQ76" t="s">
        <v>1467</v>
      </c>
      <c r="GR76" t="s">
        <v>1467</v>
      </c>
      <c r="GS76" t="s">
        <v>1467</v>
      </c>
      <c r="GT76" t="s">
        <v>1467</v>
      </c>
      <c r="GU76" t="s">
        <v>1467</v>
      </c>
      <c r="GV76" t="s">
        <v>1467</v>
      </c>
      <c r="GW76" t="s">
        <v>1467</v>
      </c>
      <c r="GX76" t="s">
        <v>1467</v>
      </c>
      <c r="GY76" t="s">
        <v>1467</v>
      </c>
      <c r="GZ76" t="s">
        <v>1467</v>
      </c>
      <c r="HA76" t="s">
        <v>1467</v>
      </c>
      <c r="HB76" t="s">
        <v>1467</v>
      </c>
      <c r="HC76" t="s">
        <v>1467</v>
      </c>
      <c r="HD76" t="s">
        <v>1467</v>
      </c>
      <c r="HE76" t="s">
        <v>1467</v>
      </c>
      <c r="HF76" t="s">
        <v>1467</v>
      </c>
      <c r="HG76" t="s">
        <v>1481</v>
      </c>
      <c r="HH76" t="s">
        <v>1467</v>
      </c>
      <c r="HI76" t="s">
        <v>1467</v>
      </c>
      <c r="HJ76" t="s">
        <v>1467</v>
      </c>
      <c r="HK76" t="s">
        <v>1467</v>
      </c>
      <c r="HL76" t="s">
        <v>1467</v>
      </c>
      <c r="HM76" t="s">
        <v>1467</v>
      </c>
      <c r="HN76" t="s">
        <v>1467</v>
      </c>
      <c r="HO76" t="s">
        <v>1467</v>
      </c>
      <c r="HP76" t="s">
        <v>1467</v>
      </c>
      <c r="HQ76" t="s">
        <v>1467</v>
      </c>
      <c r="HR76" t="s">
        <v>1467</v>
      </c>
      <c r="HS76" t="s">
        <v>1467</v>
      </c>
      <c r="HT76" t="s">
        <v>1467</v>
      </c>
      <c r="HU76" t="s">
        <v>1467</v>
      </c>
      <c r="HV76" t="s">
        <v>1467</v>
      </c>
      <c r="HW76" t="s">
        <v>1467</v>
      </c>
      <c r="HX76" t="s">
        <v>1467</v>
      </c>
      <c r="HY76" t="s">
        <v>1467</v>
      </c>
      <c r="HZ76" t="s">
        <v>1467</v>
      </c>
      <c r="IA76" t="s">
        <v>1467</v>
      </c>
      <c r="IB76" t="s">
        <v>1467</v>
      </c>
      <c r="IC76" t="s">
        <v>1467</v>
      </c>
      <c r="ID76" t="s">
        <v>1467</v>
      </c>
      <c r="IE76" t="s">
        <v>1467</v>
      </c>
      <c r="IF76" t="s">
        <v>1467</v>
      </c>
      <c r="IG76" t="s">
        <v>1467</v>
      </c>
      <c r="IH76" t="s">
        <v>1467</v>
      </c>
      <c r="II76" t="s">
        <v>1467</v>
      </c>
      <c r="IJ76" s="48" t="s">
        <v>1467</v>
      </c>
      <c r="IK76" t="s">
        <v>1467</v>
      </c>
      <c r="IL76" t="s">
        <v>1467</v>
      </c>
      <c r="IM76" t="s">
        <v>1467</v>
      </c>
      <c r="IN76" t="s">
        <v>1467</v>
      </c>
      <c r="IO76" t="s">
        <v>1467</v>
      </c>
      <c r="IP76" t="s">
        <v>1467</v>
      </c>
      <c r="IQ76" t="s">
        <v>1467</v>
      </c>
      <c r="IR76" t="s">
        <v>1467</v>
      </c>
      <c r="IS76" t="s">
        <v>1467</v>
      </c>
      <c r="IT76" t="s">
        <v>1467</v>
      </c>
      <c r="IU76" t="s">
        <v>1467</v>
      </c>
      <c r="IV76" t="s">
        <v>1467</v>
      </c>
      <c r="IW76" t="s">
        <v>1467</v>
      </c>
      <c r="IX76" t="s">
        <v>1467</v>
      </c>
      <c r="IY76" t="s">
        <v>1467</v>
      </c>
      <c r="IZ76" t="s">
        <v>1467</v>
      </c>
      <c r="JA76" t="s">
        <v>1467</v>
      </c>
      <c r="JB76" t="s">
        <v>1467</v>
      </c>
      <c r="JC76" t="s">
        <v>1467</v>
      </c>
      <c r="JD76" t="s">
        <v>1467</v>
      </c>
      <c r="JE76" t="s">
        <v>1467</v>
      </c>
      <c r="JF76" t="s">
        <v>1467</v>
      </c>
      <c r="JG76" t="s">
        <v>1467</v>
      </c>
      <c r="JH76" t="s">
        <v>1467</v>
      </c>
      <c r="JI76" t="s">
        <v>1467</v>
      </c>
      <c r="JJ76" t="s">
        <v>1467</v>
      </c>
      <c r="JK76" t="s">
        <v>1467</v>
      </c>
      <c r="JL76" s="48" t="s">
        <v>1467</v>
      </c>
      <c r="JM76" t="s">
        <v>1467</v>
      </c>
      <c r="JN76" t="s">
        <v>1467</v>
      </c>
      <c r="JO76" t="s">
        <v>1467</v>
      </c>
      <c r="JP76" t="s">
        <v>1467</v>
      </c>
      <c r="JQ76" t="s">
        <v>1467</v>
      </c>
      <c r="JR76" t="s">
        <v>1467</v>
      </c>
      <c r="JS76" t="s">
        <v>1467</v>
      </c>
      <c r="JT76" t="s">
        <v>1467</v>
      </c>
      <c r="JU76" t="s">
        <v>1467</v>
      </c>
      <c r="JV76" t="s">
        <v>1467</v>
      </c>
      <c r="JW76" t="s">
        <v>1467</v>
      </c>
      <c r="JX76" t="s">
        <v>1467</v>
      </c>
      <c r="JY76" t="s">
        <v>1467</v>
      </c>
      <c r="JZ76" t="s">
        <v>1467</v>
      </c>
      <c r="KA76" t="s">
        <v>1467</v>
      </c>
      <c r="KB76" t="s">
        <v>1467</v>
      </c>
      <c r="KC76" t="s">
        <v>1467</v>
      </c>
      <c r="KD76" t="s">
        <v>1467</v>
      </c>
      <c r="KE76" t="s">
        <v>1467</v>
      </c>
      <c r="KF76" t="s">
        <v>1467</v>
      </c>
      <c r="KG76" t="s">
        <v>1467</v>
      </c>
      <c r="KH76" t="s">
        <v>1467</v>
      </c>
      <c r="KI76" t="s">
        <v>1467</v>
      </c>
      <c r="KJ76" t="s">
        <v>1467</v>
      </c>
      <c r="KK76" t="s">
        <v>1467</v>
      </c>
      <c r="KL76" t="s">
        <v>1467</v>
      </c>
      <c r="KM76" t="s">
        <v>1467</v>
      </c>
      <c r="KN76" s="48" t="s">
        <v>1467</v>
      </c>
      <c r="KO76" t="s">
        <v>1467</v>
      </c>
      <c r="KP76" t="s">
        <v>1467</v>
      </c>
      <c r="KQ76" t="s">
        <v>1467</v>
      </c>
      <c r="KR76" t="s">
        <v>1467</v>
      </c>
      <c r="KS76" t="s">
        <v>1467</v>
      </c>
      <c r="KT76" t="s">
        <v>1467</v>
      </c>
      <c r="KU76" t="s">
        <v>1467</v>
      </c>
      <c r="KV76" t="s">
        <v>1467</v>
      </c>
      <c r="KW76" t="s">
        <v>1467</v>
      </c>
      <c r="KX76" t="s">
        <v>1467</v>
      </c>
      <c r="KY76" t="s">
        <v>1467</v>
      </c>
      <c r="KZ76" t="s">
        <v>1467</v>
      </c>
      <c r="LA76" t="s">
        <v>1467</v>
      </c>
      <c r="LB76" t="s">
        <v>1467</v>
      </c>
      <c r="LC76" t="s">
        <v>1467</v>
      </c>
      <c r="LD76" t="s">
        <v>1467</v>
      </c>
      <c r="LE76" t="s">
        <v>1467</v>
      </c>
      <c r="LF76" t="s">
        <v>1467</v>
      </c>
      <c r="LG76" t="s">
        <v>1467</v>
      </c>
      <c r="LH76" t="s">
        <v>1467</v>
      </c>
      <c r="LI76" t="s">
        <v>1467</v>
      </c>
      <c r="LJ76" t="s">
        <v>1467</v>
      </c>
      <c r="LK76" t="s">
        <v>1467</v>
      </c>
      <c r="LL76" t="s">
        <v>1467</v>
      </c>
      <c r="LM76" t="s">
        <v>1467</v>
      </c>
      <c r="LN76" t="s">
        <v>1467</v>
      </c>
      <c r="LO76" t="s">
        <v>1467</v>
      </c>
      <c r="LP76" t="s">
        <v>1467</v>
      </c>
      <c r="LQ76" t="s">
        <v>1467</v>
      </c>
      <c r="LR76" t="s">
        <v>1467</v>
      </c>
      <c r="LS76" t="s">
        <v>1467</v>
      </c>
      <c r="LT76" t="s">
        <v>1467</v>
      </c>
      <c r="LU76" t="s">
        <v>1467</v>
      </c>
      <c r="LV76" t="s">
        <v>1467</v>
      </c>
      <c r="LW76" t="s">
        <v>1467</v>
      </c>
      <c r="LX76" t="s">
        <v>1467</v>
      </c>
      <c r="LY76" t="s">
        <v>1467</v>
      </c>
      <c r="LZ76" t="s">
        <v>1467</v>
      </c>
      <c r="MA76" t="s">
        <v>1467</v>
      </c>
      <c r="MB76" t="s">
        <v>1467</v>
      </c>
      <c r="MC76" t="s">
        <v>1467</v>
      </c>
      <c r="MD76" t="s">
        <v>1467</v>
      </c>
      <c r="ME76" t="s">
        <v>1467</v>
      </c>
      <c r="MF76" t="s">
        <v>1467</v>
      </c>
      <c r="MG76" t="s">
        <v>1467</v>
      </c>
      <c r="MH76" t="s">
        <v>1467</v>
      </c>
      <c r="MI76" t="s">
        <v>1467</v>
      </c>
      <c r="MJ76" t="s">
        <v>1467</v>
      </c>
      <c r="MK76" t="s">
        <v>1467</v>
      </c>
      <c r="ML76" t="s">
        <v>1467</v>
      </c>
      <c r="MM76" t="s">
        <v>1467</v>
      </c>
      <c r="MN76" t="s">
        <v>1467</v>
      </c>
      <c r="MO76" t="s">
        <v>1467</v>
      </c>
      <c r="MP76" t="s">
        <v>1467</v>
      </c>
      <c r="MQ76" t="s">
        <v>1467</v>
      </c>
      <c r="MR76" t="s">
        <v>1467</v>
      </c>
      <c r="MS76" t="s">
        <v>1467</v>
      </c>
      <c r="MT76" t="s">
        <v>1467</v>
      </c>
      <c r="MU76" t="s">
        <v>1467</v>
      </c>
      <c r="MV76" t="s">
        <v>1467</v>
      </c>
      <c r="MW76" t="s">
        <v>1467</v>
      </c>
      <c r="MX76" t="s">
        <v>1467</v>
      </c>
      <c r="MY76" t="s">
        <v>1467</v>
      </c>
      <c r="MZ76" t="s">
        <v>1467</v>
      </c>
      <c r="NA76" t="s">
        <v>1467</v>
      </c>
      <c r="NB76" t="s">
        <v>1467</v>
      </c>
      <c r="NC76" t="s">
        <v>1467</v>
      </c>
      <c r="ND76" t="s">
        <v>1467</v>
      </c>
      <c r="NE76" t="s">
        <v>1467</v>
      </c>
      <c r="NF76" t="s">
        <v>1467</v>
      </c>
      <c r="NG76" t="s">
        <v>1467</v>
      </c>
      <c r="NH76" t="s">
        <v>1467</v>
      </c>
      <c r="NI76" t="s">
        <v>1467</v>
      </c>
      <c r="NJ76" t="s">
        <v>534</v>
      </c>
      <c r="NK76" t="s">
        <v>1467</v>
      </c>
      <c r="NL76" t="s">
        <v>1467</v>
      </c>
      <c r="NM76" t="s">
        <v>1467</v>
      </c>
      <c r="NN76" t="s">
        <v>1467</v>
      </c>
      <c r="NO76" t="s">
        <v>2040</v>
      </c>
      <c r="NP76" t="s">
        <v>1475</v>
      </c>
      <c r="NQ76" t="s">
        <v>1481</v>
      </c>
      <c r="NR76" t="s">
        <v>1481</v>
      </c>
      <c r="NS76" t="s">
        <v>1481</v>
      </c>
      <c r="NT76" t="s">
        <v>1481</v>
      </c>
      <c r="NU76" s="68">
        <v>1</v>
      </c>
      <c r="NV76" t="s">
        <v>1475</v>
      </c>
      <c r="NW76" t="s">
        <v>1467</v>
      </c>
      <c r="NX76" t="s">
        <v>42</v>
      </c>
      <c r="NY76" t="s">
        <v>534</v>
      </c>
      <c r="NZ76" t="s">
        <v>1467</v>
      </c>
      <c r="OA76" t="s">
        <v>1467</v>
      </c>
      <c r="OB76" t="s">
        <v>1467</v>
      </c>
      <c r="OC76" t="s">
        <v>1467</v>
      </c>
      <c r="OD76" t="s">
        <v>1467</v>
      </c>
      <c r="OE76" t="s">
        <v>1467</v>
      </c>
      <c r="OF76" t="s">
        <v>1467</v>
      </c>
      <c r="OG76" t="s">
        <v>1467</v>
      </c>
      <c r="OH76" t="s">
        <v>1467</v>
      </c>
      <c r="OI76" t="s">
        <v>1467</v>
      </c>
      <c r="OJ76" t="s">
        <v>779</v>
      </c>
      <c r="OK76" t="s">
        <v>1481</v>
      </c>
      <c r="OL76" t="s">
        <v>1481</v>
      </c>
      <c r="OM76" t="s">
        <v>1481</v>
      </c>
      <c r="ON76" t="s">
        <v>1481</v>
      </c>
      <c r="OO76" t="s">
        <v>1481</v>
      </c>
      <c r="OP76" t="s">
        <v>1481</v>
      </c>
      <c r="OQ76" t="s">
        <v>1481</v>
      </c>
      <c r="OR76" t="s">
        <v>1475</v>
      </c>
      <c r="OS76" t="s">
        <v>1481</v>
      </c>
      <c r="OT76" t="s">
        <v>1467</v>
      </c>
      <c r="OU76">
        <v>209437290</v>
      </c>
      <c r="OV76" t="s">
        <v>2050</v>
      </c>
      <c r="OW76" t="s">
        <v>2051</v>
      </c>
      <c r="OX76" t="s">
        <v>1467</v>
      </c>
      <c r="OY76" t="s">
        <v>1503</v>
      </c>
      <c r="OZ76" t="s">
        <v>1504</v>
      </c>
      <c r="PA76" t="s">
        <v>1505</v>
      </c>
      <c r="PB76" t="s">
        <v>1467</v>
      </c>
      <c r="PC76">
        <v>57</v>
      </c>
    </row>
    <row r="77" spans="1:419">
      <c r="A77" t="s">
        <v>2170</v>
      </c>
      <c r="B77" t="s">
        <v>2171</v>
      </c>
      <c r="C77" t="s">
        <v>1956</v>
      </c>
      <c r="D77" t="s">
        <v>1467</v>
      </c>
      <c r="E77" t="s">
        <v>1467</v>
      </c>
      <c r="F77" t="s">
        <v>1957</v>
      </c>
      <c r="G77" t="s">
        <v>964</v>
      </c>
      <c r="H77" t="s">
        <v>1956</v>
      </c>
      <c r="I77" t="s">
        <v>1958</v>
      </c>
      <c r="J77" t="s">
        <v>1959</v>
      </c>
      <c r="K77" t="s">
        <v>1960</v>
      </c>
      <c r="L77" t="s">
        <v>1961</v>
      </c>
      <c r="M77" t="s">
        <v>950</v>
      </c>
      <c r="N77" t="s">
        <v>1467</v>
      </c>
      <c r="O77" t="s">
        <v>539</v>
      </c>
      <c r="P77" t="s">
        <v>1467</v>
      </c>
      <c r="Q77" t="s">
        <v>1467</v>
      </c>
      <c r="R77" t="s">
        <v>532</v>
      </c>
      <c r="S77" t="s">
        <v>1587</v>
      </c>
      <c r="T77" t="s">
        <v>567</v>
      </c>
      <c r="U77" t="s">
        <v>572</v>
      </c>
      <c r="V77" t="s">
        <v>1467</v>
      </c>
      <c r="W77" t="s">
        <v>1474</v>
      </c>
      <c r="X77" t="s">
        <v>1475</v>
      </c>
      <c r="Y77" t="s">
        <v>1475</v>
      </c>
      <c r="Z77" t="s">
        <v>1475</v>
      </c>
      <c r="AA77" t="s">
        <v>1475</v>
      </c>
      <c r="AB77" t="s">
        <v>1475</v>
      </c>
      <c r="AC77" t="s">
        <v>1476</v>
      </c>
      <c r="AD77" t="s">
        <v>1467</v>
      </c>
      <c r="AE77" t="s">
        <v>581</v>
      </c>
      <c r="AF77" t="s">
        <v>1248</v>
      </c>
      <c r="AG77" t="s">
        <v>586</v>
      </c>
      <c r="AH77" t="s">
        <v>1467</v>
      </c>
      <c r="AI77" t="s">
        <v>1485</v>
      </c>
      <c r="AJ77" t="s">
        <v>2036</v>
      </c>
      <c r="AK77" t="s">
        <v>2036</v>
      </c>
      <c r="AL77" t="s">
        <v>1467</v>
      </c>
      <c r="AM77" t="s">
        <v>663</v>
      </c>
      <c r="AN77" t="s">
        <v>1484</v>
      </c>
      <c r="AO77" t="s">
        <v>1526</v>
      </c>
      <c r="AP77" t="s">
        <v>1475</v>
      </c>
      <c r="AQ77" t="s">
        <v>532</v>
      </c>
      <c r="AR77" t="s">
        <v>2172</v>
      </c>
      <c r="AS77" t="s">
        <v>1481</v>
      </c>
      <c r="AT77" t="s">
        <v>1481</v>
      </c>
      <c r="AU77" t="s">
        <v>1481</v>
      </c>
      <c r="AV77" t="s">
        <v>1481</v>
      </c>
      <c r="AW77" t="s">
        <v>1481</v>
      </c>
      <c r="AX77">
        <v>1</v>
      </c>
      <c r="AY77" t="s">
        <v>1475</v>
      </c>
      <c r="AZ77" t="s">
        <v>1481</v>
      </c>
      <c r="BA77" t="s">
        <v>1481</v>
      </c>
      <c r="BB77" t="s">
        <v>1481</v>
      </c>
      <c r="BC77">
        <v>0</v>
      </c>
      <c r="BD77" t="s">
        <v>1481</v>
      </c>
      <c r="BE77" t="s">
        <v>1467</v>
      </c>
      <c r="BF77" s="48" t="s">
        <v>1467</v>
      </c>
      <c r="BG77" t="s">
        <v>581</v>
      </c>
      <c r="BH77" t="s">
        <v>1248</v>
      </c>
      <c r="BI77" t="s">
        <v>586</v>
      </c>
      <c r="BJ77" t="s">
        <v>1467</v>
      </c>
      <c r="BK77" t="s">
        <v>1709</v>
      </c>
      <c r="BL77" t="s">
        <v>2046</v>
      </c>
      <c r="BM77" t="s">
        <v>2046</v>
      </c>
      <c r="BN77" t="s">
        <v>1467</v>
      </c>
      <c r="BO77" t="s">
        <v>663</v>
      </c>
      <c r="BP77" t="s">
        <v>1476</v>
      </c>
      <c r="BQ77" t="s">
        <v>1487</v>
      </c>
      <c r="BR77" t="s">
        <v>1475</v>
      </c>
      <c r="BS77" t="s">
        <v>532</v>
      </c>
      <c r="BT77" t="s">
        <v>1871</v>
      </c>
      <c r="BU77" t="s">
        <v>1475</v>
      </c>
      <c r="BV77" t="s">
        <v>1481</v>
      </c>
      <c r="BW77" t="s">
        <v>1481</v>
      </c>
      <c r="BX77" t="s">
        <v>1481</v>
      </c>
      <c r="BY77" t="s">
        <v>1481</v>
      </c>
      <c r="BZ77" t="s">
        <v>1481</v>
      </c>
      <c r="CA77" t="s">
        <v>1481</v>
      </c>
      <c r="CB77" t="s">
        <v>1481</v>
      </c>
      <c r="CC77" t="s">
        <v>1481</v>
      </c>
      <c r="CD77" t="s">
        <v>1481</v>
      </c>
      <c r="CE77" t="s">
        <v>1475</v>
      </c>
      <c r="CF77" t="s">
        <v>1481</v>
      </c>
      <c r="CG77" t="s">
        <v>2173</v>
      </c>
      <c r="CH77" s="48" t="s">
        <v>1467</v>
      </c>
      <c r="CI77" t="s">
        <v>581</v>
      </c>
      <c r="CJ77" t="s">
        <v>1248</v>
      </c>
      <c r="CK77" t="s">
        <v>586</v>
      </c>
      <c r="CL77" t="s">
        <v>1467</v>
      </c>
      <c r="CM77" t="s">
        <v>1486</v>
      </c>
      <c r="CN77" t="s">
        <v>1995</v>
      </c>
      <c r="CO77" t="s">
        <v>1995</v>
      </c>
      <c r="CP77" t="s">
        <v>1467</v>
      </c>
      <c r="CQ77" t="s">
        <v>663</v>
      </c>
      <c r="CR77" t="s">
        <v>1484</v>
      </c>
      <c r="CS77" t="s">
        <v>1492</v>
      </c>
      <c r="CT77" t="s">
        <v>1475</v>
      </c>
      <c r="CU77" t="s">
        <v>532</v>
      </c>
      <c r="CV77" t="s">
        <v>47</v>
      </c>
      <c r="CW77" t="s">
        <v>1481</v>
      </c>
      <c r="CX77" t="s">
        <v>1481</v>
      </c>
      <c r="CY77" t="s">
        <v>1481</v>
      </c>
      <c r="CZ77" t="s">
        <v>1481</v>
      </c>
      <c r="DA77" t="s">
        <v>1481</v>
      </c>
      <c r="DB77" t="s">
        <v>1481</v>
      </c>
      <c r="DC77">
        <v>1</v>
      </c>
      <c r="DD77" t="s">
        <v>1481</v>
      </c>
      <c r="DE77" t="s">
        <v>1481</v>
      </c>
      <c r="DF77" t="s">
        <v>1481</v>
      </c>
      <c r="DG77">
        <v>0</v>
      </c>
      <c r="DH77" t="s">
        <v>1481</v>
      </c>
      <c r="DI77" t="s">
        <v>1467</v>
      </c>
      <c r="DJ77" s="48" t="s">
        <v>1467</v>
      </c>
      <c r="DK77" t="s">
        <v>581</v>
      </c>
      <c r="DL77" t="s">
        <v>1248</v>
      </c>
      <c r="DM77" t="s">
        <v>40</v>
      </c>
      <c r="DN77" t="s">
        <v>1962</v>
      </c>
      <c r="DO77" t="s">
        <v>1517</v>
      </c>
      <c r="DP77" t="s">
        <v>1963</v>
      </c>
      <c r="DQ77" t="s">
        <v>1964</v>
      </c>
      <c r="DR77" t="s">
        <v>1467</v>
      </c>
      <c r="DS77" t="s">
        <v>665</v>
      </c>
      <c r="DT77" t="s">
        <v>1484</v>
      </c>
      <c r="DU77" t="s">
        <v>1492</v>
      </c>
      <c r="DV77" t="s">
        <v>1475</v>
      </c>
      <c r="DW77" t="s">
        <v>532</v>
      </c>
      <c r="DX77" t="s">
        <v>47</v>
      </c>
      <c r="DY77" t="s">
        <v>1481</v>
      </c>
      <c r="DZ77" t="s">
        <v>1481</v>
      </c>
      <c r="EA77" t="s">
        <v>1481</v>
      </c>
      <c r="EB77" t="s">
        <v>1481</v>
      </c>
      <c r="EC77" t="s">
        <v>1481</v>
      </c>
      <c r="ED77" t="s">
        <v>1481</v>
      </c>
      <c r="EE77">
        <v>1</v>
      </c>
      <c r="EF77" t="s">
        <v>1481</v>
      </c>
      <c r="EG77" t="s">
        <v>1481</v>
      </c>
      <c r="EH77" t="s">
        <v>1481</v>
      </c>
      <c r="EI77">
        <v>0</v>
      </c>
      <c r="EJ77" t="s">
        <v>1481</v>
      </c>
      <c r="EK77" t="s">
        <v>1467</v>
      </c>
      <c r="EL77" s="48" t="s">
        <v>1467</v>
      </c>
      <c r="EM77" t="s">
        <v>579</v>
      </c>
      <c r="EN77" t="s">
        <v>1248</v>
      </c>
      <c r="EO77" t="s">
        <v>40</v>
      </c>
      <c r="EP77" t="s">
        <v>1498</v>
      </c>
      <c r="EQ77" t="s">
        <v>1509</v>
      </c>
      <c r="ER77" t="s">
        <v>1965</v>
      </c>
      <c r="ES77" t="s">
        <v>2067</v>
      </c>
      <c r="ET77" t="s">
        <v>1467</v>
      </c>
      <c r="EU77" t="s">
        <v>671</v>
      </c>
      <c r="EV77" t="s">
        <v>1484</v>
      </c>
      <c r="EW77" t="s">
        <v>1476</v>
      </c>
      <c r="EX77" t="s">
        <v>1475</v>
      </c>
      <c r="EY77" t="s">
        <v>532</v>
      </c>
      <c r="EZ77" t="s">
        <v>682</v>
      </c>
      <c r="FA77" t="s">
        <v>1481</v>
      </c>
      <c r="FB77" t="s">
        <v>1481</v>
      </c>
      <c r="FC77" t="s">
        <v>1481</v>
      </c>
      <c r="FD77" t="s">
        <v>1481</v>
      </c>
      <c r="FE77" t="s">
        <v>1481</v>
      </c>
      <c r="FF77" t="s">
        <v>1481</v>
      </c>
      <c r="FG77" t="s">
        <v>1481</v>
      </c>
      <c r="FH77">
        <v>1</v>
      </c>
      <c r="FI77" t="s">
        <v>1481</v>
      </c>
      <c r="FJ77" t="s">
        <v>1481</v>
      </c>
      <c r="FK77">
        <v>0</v>
      </c>
      <c r="FL77" t="s">
        <v>1481</v>
      </c>
      <c r="FM77" t="s">
        <v>1467</v>
      </c>
      <c r="FN77" t="s">
        <v>1467</v>
      </c>
      <c r="FO77" t="s">
        <v>42</v>
      </c>
      <c r="FP77" t="s">
        <v>1467</v>
      </c>
      <c r="FQ77" t="s">
        <v>1467</v>
      </c>
      <c r="FR77" t="s">
        <v>1467</v>
      </c>
      <c r="FS77" t="s">
        <v>1467</v>
      </c>
      <c r="FT77" t="s">
        <v>1467</v>
      </c>
      <c r="FU77" t="s">
        <v>1467</v>
      </c>
      <c r="FV77" t="s">
        <v>1467</v>
      </c>
      <c r="FW77" t="s">
        <v>1467</v>
      </c>
      <c r="FX77" t="s">
        <v>1467</v>
      </c>
      <c r="FY77" t="s">
        <v>1467</v>
      </c>
      <c r="FZ77" t="s">
        <v>1467</v>
      </c>
      <c r="GA77" t="s">
        <v>1467</v>
      </c>
      <c r="GB77" t="s">
        <v>1467</v>
      </c>
      <c r="GC77" t="s">
        <v>1467</v>
      </c>
      <c r="GD77" t="s">
        <v>1467</v>
      </c>
      <c r="GE77" t="s">
        <v>1467</v>
      </c>
      <c r="GF77" t="s">
        <v>1467</v>
      </c>
      <c r="GG77" t="s">
        <v>1467</v>
      </c>
      <c r="GH77" t="s">
        <v>1467</v>
      </c>
      <c r="GI77" t="s">
        <v>1467</v>
      </c>
      <c r="GJ77" t="s">
        <v>1467</v>
      </c>
      <c r="GK77" t="s">
        <v>1467</v>
      </c>
      <c r="GL77" t="s">
        <v>1467</v>
      </c>
      <c r="GM77" t="s">
        <v>1467</v>
      </c>
      <c r="GN77" t="s">
        <v>1467</v>
      </c>
      <c r="GO77" t="s">
        <v>1467</v>
      </c>
      <c r="GP77" t="s">
        <v>1467</v>
      </c>
      <c r="GQ77" t="s">
        <v>1467</v>
      </c>
      <c r="GR77" t="s">
        <v>1467</v>
      </c>
      <c r="GS77" t="s">
        <v>1467</v>
      </c>
      <c r="GT77" t="s">
        <v>1467</v>
      </c>
      <c r="GU77" t="s">
        <v>1467</v>
      </c>
      <c r="GV77" t="s">
        <v>1467</v>
      </c>
      <c r="GW77" t="s">
        <v>1467</v>
      </c>
      <c r="GX77" t="s">
        <v>1467</v>
      </c>
      <c r="GY77" t="s">
        <v>1467</v>
      </c>
      <c r="GZ77" t="s">
        <v>1467</v>
      </c>
      <c r="HA77" t="s">
        <v>1467</v>
      </c>
      <c r="HB77" t="s">
        <v>2071</v>
      </c>
      <c r="HC77" t="s">
        <v>1475</v>
      </c>
      <c r="HD77" t="s">
        <v>1481</v>
      </c>
      <c r="HE77" t="s">
        <v>1475</v>
      </c>
      <c r="HF77" t="s">
        <v>1475</v>
      </c>
      <c r="HG77" t="s">
        <v>1484</v>
      </c>
      <c r="HH77" t="s">
        <v>1467</v>
      </c>
      <c r="HI77" t="s">
        <v>581</v>
      </c>
      <c r="HJ77" t="s">
        <v>1248</v>
      </c>
      <c r="HK77" t="s">
        <v>53</v>
      </c>
      <c r="HL77" t="s">
        <v>1467</v>
      </c>
      <c r="HM77" t="s">
        <v>1510</v>
      </c>
      <c r="HN77" t="s">
        <v>1999</v>
      </c>
      <c r="HO77" t="s">
        <v>1999</v>
      </c>
      <c r="HP77" t="s">
        <v>1467</v>
      </c>
      <c r="HQ77" t="s">
        <v>671</v>
      </c>
      <c r="HR77" t="s">
        <v>1484</v>
      </c>
      <c r="HS77" t="s">
        <v>1526</v>
      </c>
      <c r="HT77" t="s">
        <v>1475</v>
      </c>
      <c r="HU77" t="s">
        <v>534</v>
      </c>
      <c r="HV77" t="s">
        <v>1467</v>
      </c>
      <c r="HW77" t="s">
        <v>1467</v>
      </c>
      <c r="HX77" t="s">
        <v>1467</v>
      </c>
      <c r="HY77" t="s">
        <v>1467</v>
      </c>
      <c r="HZ77" t="s">
        <v>1467</v>
      </c>
      <c r="IA77" t="s">
        <v>1467</v>
      </c>
      <c r="IB77" t="s">
        <v>1467</v>
      </c>
      <c r="IC77" t="s">
        <v>1467</v>
      </c>
      <c r="ID77" t="s">
        <v>1467</v>
      </c>
      <c r="IE77" t="s">
        <v>1467</v>
      </c>
      <c r="IF77" t="s">
        <v>1467</v>
      </c>
      <c r="IG77" t="s">
        <v>1467</v>
      </c>
      <c r="IH77" t="s">
        <v>1467</v>
      </c>
      <c r="II77" t="s">
        <v>1467</v>
      </c>
      <c r="IJ77" s="48" t="s">
        <v>1467</v>
      </c>
      <c r="IK77" t="s">
        <v>1467</v>
      </c>
      <c r="IL77" t="s">
        <v>1467</v>
      </c>
      <c r="IM77" t="s">
        <v>1467</v>
      </c>
      <c r="IN77" t="s">
        <v>1467</v>
      </c>
      <c r="IO77" t="s">
        <v>1467</v>
      </c>
      <c r="IP77" t="s">
        <v>1467</v>
      </c>
      <c r="IQ77" t="s">
        <v>1467</v>
      </c>
      <c r="IR77" t="s">
        <v>1467</v>
      </c>
      <c r="IS77" t="s">
        <v>1467</v>
      </c>
      <c r="IT77" t="s">
        <v>1467</v>
      </c>
      <c r="IU77" t="s">
        <v>1467</v>
      </c>
      <c r="IV77" t="s">
        <v>1467</v>
      </c>
      <c r="IW77" t="s">
        <v>1467</v>
      </c>
      <c r="IX77" t="s">
        <v>1467</v>
      </c>
      <c r="IY77" t="s">
        <v>1467</v>
      </c>
      <c r="IZ77" t="s">
        <v>1467</v>
      </c>
      <c r="JA77" t="s">
        <v>1467</v>
      </c>
      <c r="JB77" t="s">
        <v>1467</v>
      </c>
      <c r="JC77" t="s">
        <v>1467</v>
      </c>
      <c r="JD77" t="s">
        <v>1467</v>
      </c>
      <c r="JE77" t="s">
        <v>1467</v>
      </c>
      <c r="JF77" t="s">
        <v>1467</v>
      </c>
      <c r="JG77" t="s">
        <v>1467</v>
      </c>
      <c r="JH77" t="s">
        <v>1467</v>
      </c>
      <c r="JI77" t="s">
        <v>1467</v>
      </c>
      <c r="JJ77" t="s">
        <v>1467</v>
      </c>
      <c r="JK77" t="s">
        <v>1467</v>
      </c>
      <c r="JL77" s="48" t="s">
        <v>1467</v>
      </c>
      <c r="JM77" t="s">
        <v>581</v>
      </c>
      <c r="JN77" t="s">
        <v>1248</v>
      </c>
      <c r="JO77" t="s">
        <v>636</v>
      </c>
      <c r="JP77" t="s">
        <v>2035</v>
      </c>
      <c r="JQ77" t="s">
        <v>1485</v>
      </c>
      <c r="JR77" t="s">
        <v>2036</v>
      </c>
      <c r="JS77" t="s">
        <v>2037</v>
      </c>
      <c r="JT77" t="s">
        <v>1467</v>
      </c>
      <c r="JU77" t="s">
        <v>671</v>
      </c>
      <c r="JV77" t="s">
        <v>1494</v>
      </c>
      <c r="JW77" t="s">
        <v>1492</v>
      </c>
      <c r="JX77" t="s">
        <v>1475</v>
      </c>
      <c r="JY77" t="s">
        <v>532</v>
      </c>
      <c r="JZ77" t="s">
        <v>2174</v>
      </c>
      <c r="KA77" t="s">
        <v>1475</v>
      </c>
      <c r="KB77" t="s">
        <v>1481</v>
      </c>
      <c r="KC77" t="s">
        <v>1481</v>
      </c>
      <c r="KD77" t="s">
        <v>1481</v>
      </c>
      <c r="KE77" t="s">
        <v>1481</v>
      </c>
      <c r="KF77" t="s">
        <v>1481</v>
      </c>
      <c r="KG77" t="s">
        <v>1481</v>
      </c>
      <c r="KH77" t="s">
        <v>1475</v>
      </c>
      <c r="KI77" t="s">
        <v>1481</v>
      </c>
      <c r="KJ77" t="s">
        <v>1481</v>
      </c>
      <c r="KK77" t="s">
        <v>1481</v>
      </c>
      <c r="KL77" t="s">
        <v>1481</v>
      </c>
      <c r="KM77" t="s">
        <v>1467</v>
      </c>
      <c r="KN77" s="48" t="s">
        <v>1467</v>
      </c>
      <c r="KO77" t="s">
        <v>581</v>
      </c>
      <c r="KP77" t="s">
        <v>2175</v>
      </c>
      <c r="KQ77" t="s">
        <v>1475</v>
      </c>
      <c r="KR77" t="s">
        <v>1475</v>
      </c>
      <c r="KS77">
        <v>0</v>
      </c>
      <c r="KT77" t="s">
        <v>1467</v>
      </c>
      <c r="KU77" t="s">
        <v>1248</v>
      </c>
      <c r="KV77" t="s">
        <v>974</v>
      </c>
      <c r="KW77" t="s">
        <v>1467</v>
      </c>
      <c r="KX77">
        <v>2</v>
      </c>
      <c r="KY77">
        <v>500</v>
      </c>
      <c r="KZ77">
        <v>279</v>
      </c>
      <c r="LA77">
        <v>140</v>
      </c>
      <c r="LB77" t="s">
        <v>1467</v>
      </c>
      <c r="LC77" t="s">
        <v>663</v>
      </c>
      <c r="LD77" t="s">
        <v>1494</v>
      </c>
      <c r="LE77" t="s">
        <v>1536</v>
      </c>
      <c r="LF77" t="s">
        <v>1475</v>
      </c>
      <c r="LG77" t="s">
        <v>532</v>
      </c>
      <c r="LH77" t="s">
        <v>2176</v>
      </c>
      <c r="LI77" t="s">
        <v>1481</v>
      </c>
      <c r="LJ77" t="s">
        <v>1481</v>
      </c>
      <c r="LK77" t="s">
        <v>1481</v>
      </c>
      <c r="LL77">
        <v>1</v>
      </c>
      <c r="LM77" t="s">
        <v>1481</v>
      </c>
      <c r="LN77" t="s">
        <v>1481</v>
      </c>
      <c r="LO77" t="s">
        <v>1475</v>
      </c>
      <c r="LP77" t="s">
        <v>1475</v>
      </c>
      <c r="LQ77" t="s">
        <v>1481</v>
      </c>
      <c r="LR77" t="s">
        <v>1481</v>
      </c>
      <c r="LS77">
        <v>0</v>
      </c>
      <c r="LT77" t="s">
        <v>1481</v>
      </c>
      <c r="LU77" t="s">
        <v>1467</v>
      </c>
      <c r="LV77" t="s">
        <v>1467</v>
      </c>
      <c r="LW77" t="s">
        <v>42</v>
      </c>
      <c r="LX77" t="s">
        <v>1467</v>
      </c>
      <c r="LY77" t="s">
        <v>1467</v>
      </c>
      <c r="LZ77" t="s">
        <v>1467</v>
      </c>
      <c r="MA77" t="s">
        <v>1467</v>
      </c>
      <c r="MB77" t="s">
        <v>1467</v>
      </c>
      <c r="MC77" t="s">
        <v>1467</v>
      </c>
      <c r="MD77" t="s">
        <v>1467</v>
      </c>
      <c r="ME77" t="s">
        <v>1467</v>
      </c>
      <c r="MF77" t="s">
        <v>1467</v>
      </c>
      <c r="MG77" t="s">
        <v>1467</v>
      </c>
      <c r="MH77" t="s">
        <v>1467</v>
      </c>
      <c r="MI77" t="s">
        <v>1467</v>
      </c>
      <c r="MJ77" t="s">
        <v>1467</v>
      </c>
      <c r="MK77" t="s">
        <v>1467</v>
      </c>
      <c r="ML77" t="s">
        <v>1467</v>
      </c>
      <c r="MM77" t="s">
        <v>1467</v>
      </c>
      <c r="MN77" t="s">
        <v>1467</v>
      </c>
      <c r="MO77" t="s">
        <v>1467</v>
      </c>
      <c r="MP77" t="s">
        <v>1467</v>
      </c>
      <c r="MQ77" t="s">
        <v>1467</v>
      </c>
      <c r="MR77" t="s">
        <v>1467</v>
      </c>
      <c r="MS77" t="s">
        <v>1467</v>
      </c>
      <c r="MT77" t="s">
        <v>1467</v>
      </c>
      <c r="MU77" t="s">
        <v>1467</v>
      </c>
      <c r="MV77" t="s">
        <v>1467</v>
      </c>
      <c r="MW77" t="s">
        <v>1467</v>
      </c>
      <c r="MX77" t="s">
        <v>1467</v>
      </c>
      <c r="MY77" t="s">
        <v>1467</v>
      </c>
      <c r="MZ77" t="s">
        <v>1467</v>
      </c>
      <c r="NA77" t="s">
        <v>1467</v>
      </c>
      <c r="NB77" t="s">
        <v>1467</v>
      </c>
      <c r="NC77" t="s">
        <v>1467</v>
      </c>
      <c r="ND77" t="s">
        <v>1467</v>
      </c>
      <c r="NE77" t="s">
        <v>1467</v>
      </c>
      <c r="NF77" t="s">
        <v>1467</v>
      </c>
      <c r="NG77" t="s">
        <v>1467</v>
      </c>
      <c r="NH77" t="s">
        <v>1467</v>
      </c>
      <c r="NI77" t="s">
        <v>1467</v>
      </c>
      <c r="NJ77" t="s">
        <v>534</v>
      </c>
      <c r="NK77" t="s">
        <v>1467</v>
      </c>
      <c r="NL77" t="s">
        <v>1467</v>
      </c>
      <c r="NM77" t="s">
        <v>1467</v>
      </c>
      <c r="NN77" t="s">
        <v>1467</v>
      </c>
      <c r="NO77" t="s">
        <v>1248</v>
      </c>
      <c r="NP77" t="s">
        <v>1481</v>
      </c>
      <c r="NQ77" t="s">
        <v>1481</v>
      </c>
      <c r="NR77" t="s">
        <v>1481</v>
      </c>
      <c r="NS77" t="s">
        <v>1481</v>
      </c>
      <c r="NT77" t="s">
        <v>1481</v>
      </c>
      <c r="NU77" s="68">
        <v>1</v>
      </c>
      <c r="NV77" t="s">
        <v>1475</v>
      </c>
      <c r="NW77" t="s">
        <v>1467</v>
      </c>
      <c r="NX77" t="s">
        <v>751</v>
      </c>
      <c r="NY77" t="s">
        <v>534</v>
      </c>
      <c r="NZ77" t="s">
        <v>1467</v>
      </c>
      <c r="OA77" t="s">
        <v>1467</v>
      </c>
      <c r="OB77" t="s">
        <v>1467</v>
      </c>
      <c r="OC77" t="s">
        <v>1467</v>
      </c>
      <c r="OD77" t="s">
        <v>1467</v>
      </c>
      <c r="OE77" t="s">
        <v>1467</v>
      </c>
      <c r="OF77" t="s">
        <v>1467</v>
      </c>
      <c r="OG77" t="s">
        <v>1467</v>
      </c>
      <c r="OH77" t="s">
        <v>1467</v>
      </c>
      <c r="OI77" t="s">
        <v>1467</v>
      </c>
      <c r="OJ77" t="s">
        <v>779</v>
      </c>
      <c r="OK77" t="s">
        <v>1481</v>
      </c>
      <c r="OL77" t="s">
        <v>1481</v>
      </c>
      <c r="OM77" t="s">
        <v>1481</v>
      </c>
      <c r="ON77" t="s">
        <v>1481</v>
      </c>
      <c r="OO77" t="s">
        <v>1481</v>
      </c>
      <c r="OP77" t="s">
        <v>1481</v>
      </c>
      <c r="OQ77" t="s">
        <v>1481</v>
      </c>
      <c r="OR77" t="s">
        <v>1475</v>
      </c>
      <c r="OS77" t="s">
        <v>1481</v>
      </c>
      <c r="OT77" t="s">
        <v>1467</v>
      </c>
      <c r="OU77">
        <v>209437185</v>
      </c>
      <c r="OV77" t="s">
        <v>2177</v>
      </c>
      <c r="OW77" t="s">
        <v>2178</v>
      </c>
      <c r="OX77" t="s">
        <v>1467</v>
      </c>
      <c r="OY77" t="s">
        <v>1503</v>
      </c>
      <c r="OZ77" t="s">
        <v>1504</v>
      </c>
      <c r="PA77" t="s">
        <v>1505</v>
      </c>
      <c r="PB77" t="s">
        <v>1467</v>
      </c>
      <c r="PC77">
        <v>63</v>
      </c>
    </row>
    <row r="78" spans="1:419">
      <c r="A78" t="s">
        <v>2184</v>
      </c>
      <c r="B78" t="s">
        <v>2185</v>
      </c>
      <c r="C78" t="s">
        <v>1956</v>
      </c>
      <c r="D78" t="s">
        <v>1467</v>
      </c>
      <c r="E78" t="s">
        <v>1467</v>
      </c>
      <c r="F78" t="s">
        <v>1970</v>
      </c>
      <c r="G78" t="s">
        <v>964</v>
      </c>
      <c r="H78" t="s">
        <v>1956</v>
      </c>
      <c r="I78" t="s">
        <v>1958</v>
      </c>
      <c r="J78" t="s">
        <v>1959</v>
      </c>
      <c r="K78" t="s">
        <v>1960</v>
      </c>
      <c r="L78" t="s">
        <v>1961</v>
      </c>
      <c r="M78" t="s">
        <v>950</v>
      </c>
      <c r="N78" t="s">
        <v>1467</v>
      </c>
      <c r="O78" t="s">
        <v>539</v>
      </c>
      <c r="P78" t="s">
        <v>1467</v>
      </c>
      <c r="Q78" t="s">
        <v>1467</v>
      </c>
      <c r="R78" t="s">
        <v>532</v>
      </c>
      <c r="S78" t="s">
        <v>1497</v>
      </c>
      <c r="T78" t="s">
        <v>569</v>
      </c>
      <c r="U78" t="s">
        <v>572</v>
      </c>
      <c r="V78" t="s">
        <v>1467</v>
      </c>
      <c r="W78" t="s">
        <v>545</v>
      </c>
      <c r="X78" t="s">
        <v>1481</v>
      </c>
      <c r="Y78" t="s">
        <v>1475</v>
      </c>
      <c r="Z78" t="s">
        <v>1481</v>
      </c>
      <c r="AA78" t="s">
        <v>1481</v>
      </c>
      <c r="AB78" t="s">
        <v>1481</v>
      </c>
      <c r="AC78" t="s">
        <v>1475</v>
      </c>
      <c r="AD78" t="s">
        <v>1467</v>
      </c>
      <c r="AE78" t="s">
        <v>1467</v>
      </c>
      <c r="AF78" t="s">
        <v>1467</v>
      </c>
      <c r="AG78" t="s">
        <v>1467</v>
      </c>
      <c r="AH78" t="s">
        <v>1467</v>
      </c>
      <c r="AI78" t="s">
        <v>1467</v>
      </c>
      <c r="AJ78" t="s">
        <v>1467</v>
      </c>
      <c r="AK78" t="s">
        <v>1467</v>
      </c>
      <c r="AL78" t="s">
        <v>1467</v>
      </c>
      <c r="AM78" t="s">
        <v>1467</v>
      </c>
      <c r="AN78" t="s">
        <v>1467</v>
      </c>
      <c r="AO78" t="s">
        <v>1467</v>
      </c>
      <c r="AP78" t="s">
        <v>1467</v>
      </c>
      <c r="AQ78" t="s">
        <v>1467</v>
      </c>
      <c r="AR78" t="s">
        <v>1467</v>
      </c>
      <c r="AS78" t="s">
        <v>1467</v>
      </c>
      <c r="AT78" t="s">
        <v>1467</v>
      </c>
      <c r="AU78" t="s">
        <v>1467</v>
      </c>
      <c r="AV78" t="s">
        <v>1467</v>
      </c>
      <c r="AW78" t="s">
        <v>1467</v>
      </c>
      <c r="AX78" t="s">
        <v>1467</v>
      </c>
      <c r="AY78" t="s">
        <v>1467</v>
      </c>
      <c r="AZ78" t="s">
        <v>1467</v>
      </c>
      <c r="BA78" t="s">
        <v>1467</v>
      </c>
      <c r="BB78" t="s">
        <v>1467</v>
      </c>
      <c r="BC78" t="s">
        <v>1467</v>
      </c>
      <c r="BD78" t="s">
        <v>1467</v>
      </c>
      <c r="BE78" t="s">
        <v>1467</v>
      </c>
      <c r="BF78" s="48" t="s">
        <v>1467</v>
      </c>
      <c r="BG78" t="s">
        <v>579</v>
      </c>
      <c r="BH78" t="s">
        <v>1248</v>
      </c>
      <c r="BI78" t="s">
        <v>40</v>
      </c>
      <c r="BJ78" t="s">
        <v>1920</v>
      </c>
      <c r="BK78" t="s">
        <v>2186</v>
      </c>
      <c r="BL78" t="s">
        <v>2187</v>
      </c>
      <c r="BM78" t="s">
        <v>1995</v>
      </c>
      <c r="BN78" t="s">
        <v>1467</v>
      </c>
      <c r="BO78" t="s">
        <v>661</v>
      </c>
      <c r="BP78" t="s">
        <v>1484</v>
      </c>
      <c r="BQ78" t="s">
        <v>1480</v>
      </c>
      <c r="BR78" t="s">
        <v>1481</v>
      </c>
      <c r="BS78" t="s">
        <v>534</v>
      </c>
      <c r="BT78" t="s">
        <v>1467</v>
      </c>
      <c r="BU78" t="s">
        <v>1467</v>
      </c>
      <c r="BV78" t="s">
        <v>1467</v>
      </c>
      <c r="BW78" t="s">
        <v>1467</v>
      </c>
      <c r="BX78" t="s">
        <v>1467</v>
      </c>
      <c r="BY78" t="s">
        <v>1467</v>
      </c>
      <c r="BZ78" t="s">
        <v>1467</v>
      </c>
      <c r="CA78" t="s">
        <v>1467</v>
      </c>
      <c r="CB78" t="s">
        <v>1467</v>
      </c>
      <c r="CC78" t="s">
        <v>1467</v>
      </c>
      <c r="CD78" t="s">
        <v>1467</v>
      </c>
      <c r="CE78" t="s">
        <v>1467</v>
      </c>
      <c r="CF78" t="s">
        <v>1467</v>
      </c>
      <c r="CG78" t="s">
        <v>1467</v>
      </c>
      <c r="CH78" s="48" t="s">
        <v>1467</v>
      </c>
      <c r="CI78" t="s">
        <v>1467</v>
      </c>
      <c r="CJ78" t="s">
        <v>1467</v>
      </c>
      <c r="CK78" t="s">
        <v>1467</v>
      </c>
      <c r="CL78" t="s">
        <v>1467</v>
      </c>
      <c r="CM78" t="s">
        <v>1467</v>
      </c>
      <c r="CN78" t="s">
        <v>1467</v>
      </c>
      <c r="CO78" t="s">
        <v>1467</v>
      </c>
      <c r="CP78" t="s">
        <v>1467</v>
      </c>
      <c r="CQ78" t="s">
        <v>1467</v>
      </c>
      <c r="CR78" t="s">
        <v>1467</v>
      </c>
      <c r="CS78" t="s">
        <v>1467</v>
      </c>
      <c r="CT78" t="s">
        <v>1467</v>
      </c>
      <c r="CU78" t="s">
        <v>1467</v>
      </c>
      <c r="CV78" t="s">
        <v>1467</v>
      </c>
      <c r="CW78" t="s">
        <v>1467</v>
      </c>
      <c r="CX78" t="s">
        <v>1467</v>
      </c>
      <c r="CY78" t="s">
        <v>1467</v>
      </c>
      <c r="CZ78" t="s">
        <v>1467</v>
      </c>
      <c r="DA78" t="s">
        <v>1467</v>
      </c>
      <c r="DB78" t="s">
        <v>1467</v>
      </c>
      <c r="DC78" t="s">
        <v>1467</v>
      </c>
      <c r="DD78" t="s">
        <v>1467</v>
      </c>
      <c r="DE78" t="s">
        <v>1467</v>
      </c>
      <c r="DF78" t="s">
        <v>1467</v>
      </c>
      <c r="DG78" t="s">
        <v>1467</v>
      </c>
      <c r="DH78" t="s">
        <v>1467</v>
      </c>
      <c r="DI78" t="s">
        <v>1467</v>
      </c>
      <c r="DJ78" s="48" t="s">
        <v>1467</v>
      </c>
      <c r="DK78" t="s">
        <v>1467</v>
      </c>
      <c r="DL78" t="s">
        <v>1467</v>
      </c>
      <c r="DM78" t="s">
        <v>1467</v>
      </c>
      <c r="DN78" t="s">
        <v>1467</v>
      </c>
      <c r="DO78" t="s">
        <v>1467</v>
      </c>
      <c r="DP78" t="s">
        <v>1467</v>
      </c>
      <c r="DQ78" t="s">
        <v>1467</v>
      </c>
      <c r="DR78" t="s">
        <v>1467</v>
      </c>
      <c r="DS78" t="s">
        <v>1467</v>
      </c>
      <c r="DT78" t="s">
        <v>1467</v>
      </c>
      <c r="DU78" t="s">
        <v>1467</v>
      </c>
      <c r="DV78" t="s">
        <v>1467</v>
      </c>
      <c r="DW78" t="s">
        <v>1467</v>
      </c>
      <c r="DX78" t="s">
        <v>1467</v>
      </c>
      <c r="DY78" t="s">
        <v>1467</v>
      </c>
      <c r="DZ78" t="s">
        <v>1467</v>
      </c>
      <c r="EA78" t="s">
        <v>1467</v>
      </c>
      <c r="EB78" t="s">
        <v>1467</v>
      </c>
      <c r="EC78" t="s">
        <v>1467</v>
      </c>
      <c r="ED78" t="s">
        <v>1467</v>
      </c>
      <c r="EE78" t="s">
        <v>1467</v>
      </c>
      <c r="EF78" t="s">
        <v>1467</v>
      </c>
      <c r="EG78" t="s">
        <v>1467</v>
      </c>
      <c r="EH78" t="s">
        <v>1467</v>
      </c>
      <c r="EI78" t="s">
        <v>1467</v>
      </c>
      <c r="EJ78" t="s">
        <v>1467</v>
      </c>
      <c r="EK78" t="s">
        <v>1467</v>
      </c>
      <c r="EL78" s="48" t="s">
        <v>1467</v>
      </c>
      <c r="EM78" t="s">
        <v>1467</v>
      </c>
      <c r="EN78" t="s">
        <v>1467</v>
      </c>
      <c r="EO78" t="s">
        <v>1467</v>
      </c>
      <c r="EP78" t="s">
        <v>1467</v>
      </c>
      <c r="EQ78" t="s">
        <v>1467</v>
      </c>
      <c r="ER78" t="s">
        <v>1467</v>
      </c>
      <c r="ES78" t="s">
        <v>1467</v>
      </c>
      <c r="ET78" t="s">
        <v>1467</v>
      </c>
      <c r="EU78" t="s">
        <v>1467</v>
      </c>
      <c r="EV78" t="s">
        <v>1467</v>
      </c>
      <c r="EW78" t="s">
        <v>1467</v>
      </c>
      <c r="EX78" t="s">
        <v>1467</v>
      </c>
      <c r="EY78" t="s">
        <v>1467</v>
      </c>
      <c r="EZ78" t="s">
        <v>1467</v>
      </c>
      <c r="FA78" t="s">
        <v>1467</v>
      </c>
      <c r="FB78" t="s">
        <v>1467</v>
      </c>
      <c r="FC78" t="s">
        <v>1467</v>
      </c>
      <c r="FD78" t="s">
        <v>1467</v>
      </c>
      <c r="FE78" t="s">
        <v>1467</v>
      </c>
      <c r="FF78" t="s">
        <v>1467</v>
      </c>
      <c r="FG78" t="s">
        <v>1467</v>
      </c>
      <c r="FH78" t="s">
        <v>1467</v>
      </c>
      <c r="FI78" t="s">
        <v>1467</v>
      </c>
      <c r="FJ78" t="s">
        <v>1467</v>
      </c>
      <c r="FK78" t="s">
        <v>1467</v>
      </c>
      <c r="FL78" t="s">
        <v>1467</v>
      </c>
      <c r="FM78" t="s">
        <v>1467</v>
      </c>
      <c r="FN78" t="s">
        <v>1467</v>
      </c>
      <c r="FO78" t="s">
        <v>688</v>
      </c>
      <c r="FP78" t="s">
        <v>1467</v>
      </c>
      <c r="FQ78" t="s">
        <v>1467</v>
      </c>
      <c r="FR78" t="s">
        <v>1467</v>
      </c>
      <c r="FS78" t="s">
        <v>1467</v>
      </c>
      <c r="FT78" t="s">
        <v>1467</v>
      </c>
      <c r="FU78" t="s">
        <v>1467</v>
      </c>
      <c r="FV78" t="s">
        <v>1467</v>
      </c>
      <c r="FW78" t="s">
        <v>1467</v>
      </c>
      <c r="FX78" t="s">
        <v>1467</v>
      </c>
      <c r="FY78" t="s">
        <v>1467</v>
      </c>
      <c r="FZ78" t="s">
        <v>1467</v>
      </c>
      <c r="GA78" t="s">
        <v>1467</v>
      </c>
      <c r="GB78" t="s">
        <v>1467</v>
      </c>
      <c r="GC78" t="s">
        <v>1467</v>
      </c>
      <c r="GD78" t="s">
        <v>1467</v>
      </c>
      <c r="GE78" t="s">
        <v>1467</v>
      </c>
      <c r="GF78" t="s">
        <v>1467</v>
      </c>
      <c r="GG78" t="s">
        <v>1467</v>
      </c>
      <c r="GH78" t="s">
        <v>1467</v>
      </c>
      <c r="GI78" t="s">
        <v>1467</v>
      </c>
      <c r="GJ78" t="s">
        <v>1467</v>
      </c>
      <c r="GK78" t="s">
        <v>1467</v>
      </c>
      <c r="GL78" t="s">
        <v>1467</v>
      </c>
      <c r="GM78" t="s">
        <v>1467</v>
      </c>
      <c r="GN78" t="s">
        <v>1467</v>
      </c>
      <c r="GO78" t="s">
        <v>1467</v>
      </c>
      <c r="GP78" t="s">
        <v>1467</v>
      </c>
      <c r="GQ78" t="s">
        <v>1467</v>
      </c>
      <c r="GR78" t="s">
        <v>1467</v>
      </c>
      <c r="GS78" t="s">
        <v>1467</v>
      </c>
      <c r="GT78" t="s">
        <v>1467</v>
      </c>
      <c r="GU78" t="s">
        <v>1467</v>
      </c>
      <c r="GV78" t="s">
        <v>1467</v>
      </c>
      <c r="GW78" t="s">
        <v>1467</v>
      </c>
      <c r="GX78" t="s">
        <v>1467</v>
      </c>
      <c r="GY78" t="s">
        <v>1467</v>
      </c>
      <c r="GZ78" t="s">
        <v>1467</v>
      </c>
      <c r="HA78" t="s">
        <v>1467</v>
      </c>
      <c r="HB78" t="s">
        <v>1467</v>
      </c>
      <c r="HC78" t="s">
        <v>1467</v>
      </c>
      <c r="HD78" t="s">
        <v>1467</v>
      </c>
      <c r="HE78" t="s">
        <v>1467</v>
      </c>
      <c r="HF78" t="s">
        <v>1467</v>
      </c>
      <c r="HG78" t="s">
        <v>1481</v>
      </c>
      <c r="HH78" t="s">
        <v>1467</v>
      </c>
      <c r="HI78" t="s">
        <v>1467</v>
      </c>
      <c r="HJ78" t="s">
        <v>1467</v>
      </c>
      <c r="HK78" t="s">
        <v>1467</v>
      </c>
      <c r="HL78" t="s">
        <v>1467</v>
      </c>
      <c r="HM78" t="s">
        <v>1467</v>
      </c>
      <c r="HN78" t="s">
        <v>1467</v>
      </c>
      <c r="HO78" t="s">
        <v>1467</v>
      </c>
      <c r="HP78" t="s">
        <v>1467</v>
      </c>
      <c r="HQ78" t="s">
        <v>1467</v>
      </c>
      <c r="HR78" t="s">
        <v>1467</v>
      </c>
      <c r="HS78" t="s">
        <v>1467</v>
      </c>
      <c r="HT78" t="s">
        <v>1467</v>
      </c>
      <c r="HU78" t="s">
        <v>1467</v>
      </c>
      <c r="HV78" t="s">
        <v>1467</v>
      </c>
      <c r="HW78" t="s">
        <v>1467</v>
      </c>
      <c r="HX78" t="s">
        <v>1467</v>
      </c>
      <c r="HY78" t="s">
        <v>1467</v>
      </c>
      <c r="HZ78" t="s">
        <v>1467</v>
      </c>
      <c r="IA78" t="s">
        <v>1467</v>
      </c>
      <c r="IB78" t="s">
        <v>1467</v>
      </c>
      <c r="IC78" t="s">
        <v>1467</v>
      </c>
      <c r="ID78" t="s">
        <v>1467</v>
      </c>
      <c r="IE78" t="s">
        <v>1467</v>
      </c>
      <c r="IF78" t="s">
        <v>1467</v>
      </c>
      <c r="IG78" t="s">
        <v>1467</v>
      </c>
      <c r="IH78" t="s">
        <v>1467</v>
      </c>
      <c r="II78" t="s">
        <v>1467</v>
      </c>
      <c r="IJ78" s="48" t="s">
        <v>1467</v>
      </c>
      <c r="IK78" t="s">
        <v>1467</v>
      </c>
      <c r="IL78" t="s">
        <v>1467</v>
      </c>
      <c r="IM78" t="s">
        <v>1467</v>
      </c>
      <c r="IN78" t="s">
        <v>1467</v>
      </c>
      <c r="IO78" t="s">
        <v>1467</v>
      </c>
      <c r="IP78" t="s">
        <v>1467</v>
      </c>
      <c r="IQ78" t="s">
        <v>1467</v>
      </c>
      <c r="IR78" t="s">
        <v>1467</v>
      </c>
      <c r="IS78" t="s">
        <v>1467</v>
      </c>
      <c r="IT78" t="s">
        <v>1467</v>
      </c>
      <c r="IU78" t="s">
        <v>1467</v>
      </c>
      <c r="IV78" t="s">
        <v>1467</v>
      </c>
      <c r="IW78" t="s">
        <v>1467</v>
      </c>
      <c r="IX78" t="s">
        <v>1467</v>
      </c>
      <c r="IY78" t="s">
        <v>1467</v>
      </c>
      <c r="IZ78" t="s">
        <v>1467</v>
      </c>
      <c r="JA78" t="s">
        <v>1467</v>
      </c>
      <c r="JB78" t="s">
        <v>1467</v>
      </c>
      <c r="JC78" t="s">
        <v>1467</v>
      </c>
      <c r="JD78" t="s">
        <v>1467</v>
      </c>
      <c r="JE78" t="s">
        <v>1467</v>
      </c>
      <c r="JF78" t="s">
        <v>1467</v>
      </c>
      <c r="JG78" t="s">
        <v>1467</v>
      </c>
      <c r="JH78" t="s">
        <v>1467</v>
      </c>
      <c r="JI78" t="s">
        <v>1467</v>
      </c>
      <c r="JJ78" t="s">
        <v>1467</v>
      </c>
      <c r="JK78" t="s">
        <v>1467</v>
      </c>
      <c r="JL78" s="48" t="s">
        <v>1467</v>
      </c>
      <c r="JM78" t="s">
        <v>1467</v>
      </c>
      <c r="JN78" t="s">
        <v>1467</v>
      </c>
      <c r="JO78" t="s">
        <v>1467</v>
      </c>
      <c r="JP78" t="s">
        <v>1467</v>
      </c>
      <c r="JQ78" t="s">
        <v>1467</v>
      </c>
      <c r="JR78" t="s">
        <v>1467</v>
      </c>
      <c r="JS78" t="s">
        <v>1467</v>
      </c>
      <c r="JT78" t="s">
        <v>1467</v>
      </c>
      <c r="JU78" t="s">
        <v>1467</v>
      </c>
      <c r="JV78" t="s">
        <v>1467</v>
      </c>
      <c r="JW78" t="s">
        <v>1467</v>
      </c>
      <c r="JX78" t="s">
        <v>1467</v>
      </c>
      <c r="JY78" t="s">
        <v>1467</v>
      </c>
      <c r="JZ78" t="s">
        <v>1467</v>
      </c>
      <c r="KA78" t="s">
        <v>1467</v>
      </c>
      <c r="KB78" t="s">
        <v>1467</v>
      </c>
      <c r="KC78" t="s">
        <v>1467</v>
      </c>
      <c r="KD78" t="s">
        <v>1467</v>
      </c>
      <c r="KE78" t="s">
        <v>1467</v>
      </c>
      <c r="KF78" t="s">
        <v>1467</v>
      </c>
      <c r="KG78" t="s">
        <v>1467</v>
      </c>
      <c r="KH78" t="s">
        <v>1467</v>
      </c>
      <c r="KI78" t="s">
        <v>1467</v>
      </c>
      <c r="KJ78" t="s">
        <v>1467</v>
      </c>
      <c r="KK78" t="s">
        <v>1467</v>
      </c>
      <c r="KL78" t="s">
        <v>1467</v>
      </c>
      <c r="KM78" t="s">
        <v>1467</v>
      </c>
      <c r="KN78" s="48" t="s">
        <v>1467</v>
      </c>
      <c r="KO78" t="s">
        <v>1467</v>
      </c>
      <c r="KP78" t="s">
        <v>1467</v>
      </c>
      <c r="KQ78" t="s">
        <v>1467</v>
      </c>
      <c r="KR78" t="s">
        <v>1467</v>
      </c>
      <c r="KS78" t="s">
        <v>1467</v>
      </c>
      <c r="KT78" t="s">
        <v>1467</v>
      </c>
      <c r="KU78" t="s">
        <v>1467</v>
      </c>
      <c r="KV78" t="s">
        <v>1467</v>
      </c>
      <c r="KW78" t="s">
        <v>1467</v>
      </c>
      <c r="KX78" t="s">
        <v>1467</v>
      </c>
      <c r="KY78" t="s">
        <v>1467</v>
      </c>
      <c r="KZ78" t="s">
        <v>1467</v>
      </c>
      <c r="LA78" t="s">
        <v>1467</v>
      </c>
      <c r="LB78" t="s">
        <v>1467</v>
      </c>
      <c r="LC78" t="s">
        <v>1467</v>
      </c>
      <c r="LD78" t="s">
        <v>1467</v>
      </c>
      <c r="LE78" t="s">
        <v>1467</v>
      </c>
      <c r="LF78" t="s">
        <v>1467</v>
      </c>
      <c r="LG78" t="s">
        <v>1467</v>
      </c>
      <c r="LH78" t="s">
        <v>1467</v>
      </c>
      <c r="LI78" t="s">
        <v>1467</v>
      </c>
      <c r="LJ78" t="s">
        <v>1467</v>
      </c>
      <c r="LK78" t="s">
        <v>1467</v>
      </c>
      <c r="LL78" t="s">
        <v>1467</v>
      </c>
      <c r="LM78" t="s">
        <v>1467</v>
      </c>
      <c r="LN78" t="s">
        <v>1467</v>
      </c>
      <c r="LO78" t="s">
        <v>1467</v>
      </c>
      <c r="LP78" t="s">
        <v>1467</v>
      </c>
      <c r="LQ78" t="s">
        <v>1467</v>
      </c>
      <c r="LR78" t="s">
        <v>1467</v>
      </c>
      <c r="LS78" t="s">
        <v>1467</v>
      </c>
      <c r="LT78" t="s">
        <v>1467</v>
      </c>
      <c r="LU78" t="s">
        <v>1467</v>
      </c>
      <c r="LV78" t="s">
        <v>1467</v>
      </c>
      <c r="LW78" t="s">
        <v>1467</v>
      </c>
      <c r="LX78" t="s">
        <v>1467</v>
      </c>
      <c r="LY78" t="s">
        <v>1467</v>
      </c>
      <c r="LZ78" t="s">
        <v>1467</v>
      </c>
      <c r="MA78" t="s">
        <v>1467</v>
      </c>
      <c r="MB78" t="s">
        <v>1467</v>
      </c>
      <c r="MC78" t="s">
        <v>1467</v>
      </c>
      <c r="MD78" t="s">
        <v>1467</v>
      </c>
      <c r="ME78" t="s">
        <v>1467</v>
      </c>
      <c r="MF78" t="s">
        <v>1467</v>
      </c>
      <c r="MG78" t="s">
        <v>1467</v>
      </c>
      <c r="MH78" t="s">
        <v>1467</v>
      </c>
      <c r="MI78" t="s">
        <v>1467</v>
      </c>
      <c r="MJ78" t="s">
        <v>1467</v>
      </c>
      <c r="MK78" t="s">
        <v>1467</v>
      </c>
      <c r="ML78" t="s">
        <v>1467</v>
      </c>
      <c r="MM78" t="s">
        <v>1467</v>
      </c>
      <c r="MN78" t="s">
        <v>1467</v>
      </c>
      <c r="MO78" t="s">
        <v>1467</v>
      </c>
      <c r="MP78" t="s">
        <v>1467</v>
      </c>
      <c r="MQ78" t="s">
        <v>1467</v>
      </c>
      <c r="MR78" t="s">
        <v>1467</v>
      </c>
      <c r="MS78" t="s">
        <v>1467</v>
      </c>
      <c r="MT78" t="s">
        <v>1467</v>
      </c>
      <c r="MU78" t="s">
        <v>1467</v>
      </c>
      <c r="MV78" t="s">
        <v>1467</v>
      </c>
      <c r="MW78" t="s">
        <v>1467</v>
      </c>
      <c r="MX78" t="s">
        <v>1467</v>
      </c>
      <c r="MY78" t="s">
        <v>1467</v>
      </c>
      <c r="MZ78" t="s">
        <v>1467</v>
      </c>
      <c r="NA78" t="s">
        <v>1467</v>
      </c>
      <c r="NB78" t="s">
        <v>1467</v>
      </c>
      <c r="NC78" t="s">
        <v>1467</v>
      </c>
      <c r="ND78" t="s">
        <v>1467</v>
      </c>
      <c r="NE78" t="s">
        <v>1467</v>
      </c>
      <c r="NF78" t="s">
        <v>1467</v>
      </c>
      <c r="NG78" t="s">
        <v>1467</v>
      </c>
      <c r="NH78" t="s">
        <v>1467</v>
      </c>
      <c r="NI78" t="s">
        <v>1467</v>
      </c>
      <c r="NJ78" t="s">
        <v>534</v>
      </c>
      <c r="NK78" t="s">
        <v>1467</v>
      </c>
      <c r="NL78" t="s">
        <v>1467</v>
      </c>
      <c r="NM78" t="s">
        <v>1467</v>
      </c>
      <c r="NN78" t="s">
        <v>1467</v>
      </c>
      <c r="NO78" t="s">
        <v>40</v>
      </c>
      <c r="NP78" t="s">
        <v>1481</v>
      </c>
      <c r="NQ78" t="s">
        <v>1481</v>
      </c>
      <c r="NR78" t="s">
        <v>1481</v>
      </c>
      <c r="NS78" t="s">
        <v>1481</v>
      </c>
      <c r="NT78" t="s">
        <v>1481</v>
      </c>
      <c r="NU78" s="68">
        <v>1</v>
      </c>
      <c r="NV78" t="s">
        <v>1475</v>
      </c>
      <c r="NW78" t="s">
        <v>1467</v>
      </c>
      <c r="NX78" t="s">
        <v>747</v>
      </c>
      <c r="NY78" t="s">
        <v>532</v>
      </c>
      <c r="NZ78" t="s">
        <v>2188</v>
      </c>
      <c r="OA78" t="s">
        <v>1475</v>
      </c>
      <c r="OB78" t="s">
        <v>1475</v>
      </c>
      <c r="OC78" t="s">
        <v>1481</v>
      </c>
      <c r="OD78" t="s">
        <v>1481</v>
      </c>
      <c r="OE78" t="s">
        <v>1481</v>
      </c>
      <c r="OF78" t="s">
        <v>1481</v>
      </c>
      <c r="OG78" t="s">
        <v>1481</v>
      </c>
      <c r="OH78" t="s">
        <v>1481</v>
      </c>
      <c r="OI78" t="s">
        <v>1467</v>
      </c>
      <c r="OJ78" t="s">
        <v>779</v>
      </c>
      <c r="OK78" t="s">
        <v>1481</v>
      </c>
      <c r="OL78" t="s">
        <v>1481</v>
      </c>
      <c r="OM78" t="s">
        <v>1481</v>
      </c>
      <c r="ON78" t="s">
        <v>1481</v>
      </c>
      <c r="OO78" t="s">
        <v>1481</v>
      </c>
      <c r="OP78" t="s">
        <v>1481</v>
      </c>
      <c r="OQ78" t="s">
        <v>1481</v>
      </c>
      <c r="OR78" t="s">
        <v>1475</v>
      </c>
      <c r="OS78" t="s">
        <v>1481</v>
      </c>
      <c r="OT78" t="s">
        <v>1467</v>
      </c>
      <c r="OU78">
        <v>209436458</v>
      </c>
      <c r="OV78" t="s">
        <v>2189</v>
      </c>
      <c r="OW78" t="s">
        <v>2190</v>
      </c>
      <c r="OX78" t="s">
        <v>1467</v>
      </c>
      <c r="OY78" t="s">
        <v>1503</v>
      </c>
      <c r="OZ78" t="s">
        <v>1504</v>
      </c>
      <c r="PA78" t="s">
        <v>1505</v>
      </c>
      <c r="PB78" t="s">
        <v>1467</v>
      </c>
      <c r="PC78">
        <v>91</v>
      </c>
    </row>
    <row r="79" spans="1:419">
      <c r="A79" t="s">
        <v>1954</v>
      </c>
      <c r="B79" t="s">
        <v>1955</v>
      </c>
      <c r="C79" t="s">
        <v>1956</v>
      </c>
      <c r="D79" t="s">
        <v>1467</v>
      </c>
      <c r="E79" t="s">
        <v>1467</v>
      </c>
      <c r="F79" t="s">
        <v>1957</v>
      </c>
      <c r="G79" t="s">
        <v>964</v>
      </c>
      <c r="H79" t="s">
        <v>1956</v>
      </c>
      <c r="I79" t="s">
        <v>1958</v>
      </c>
      <c r="J79" t="s">
        <v>1959</v>
      </c>
      <c r="K79" t="s">
        <v>1960</v>
      </c>
      <c r="L79" t="s">
        <v>1961</v>
      </c>
      <c r="M79" t="s">
        <v>950</v>
      </c>
      <c r="N79" t="s">
        <v>1467</v>
      </c>
      <c r="O79" t="s">
        <v>539</v>
      </c>
      <c r="P79" t="s">
        <v>1467</v>
      </c>
      <c r="Q79" t="s">
        <v>1467</v>
      </c>
      <c r="R79" t="s">
        <v>532</v>
      </c>
      <c r="S79" t="s">
        <v>1732</v>
      </c>
      <c r="T79" t="s">
        <v>569</v>
      </c>
      <c r="U79" t="s">
        <v>572</v>
      </c>
      <c r="V79" t="s">
        <v>1467</v>
      </c>
      <c r="W79" t="s">
        <v>1714</v>
      </c>
      <c r="X79" t="s">
        <v>1481</v>
      </c>
      <c r="Y79" t="s">
        <v>1481</v>
      </c>
      <c r="Z79" t="s">
        <v>1481</v>
      </c>
      <c r="AA79" t="s">
        <v>1475</v>
      </c>
      <c r="AB79" t="s">
        <v>1475</v>
      </c>
      <c r="AC79" t="s">
        <v>1480</v>
      </c>
      <c r="AD79" t="s">
        <v>1467</v>
      </c>
      <c r="AE79" t="s">
        <v>1467</v>
      </c>
      <c r="AF79" t="s">
        <v>1467</v>
      </c>
      <c r="AG79" t="s">
        <v>1467</v>
      </c>
      <c r="AH79" t="s">
        <v>1467</v>
      </c>
      <c r="AI79" t="s">
        <v>1467</v>
      </c>
      <c r="AJ79" t="s">
        <v>1467</v>
      </c>
      <c r="AK79" t="s">
        <v>1467</v>
      </c>
      <c r="AL79" t="s">
        <v>1467</v>
      </c>
      <c r="AM79" t="s">
        <v>1467</v>
      </c>
      <c r="AN79" t="s">
        <v>1467</v>
      </c>
      <c r="AO79" t="s">
        <v>1467</v>
      </c>
      <c r="AP79" t="s">
        <v>1467</v>
      </c>
      <c r="AQ79" t="s">
        <v>1467</v>
      </c>
      <c r="AR79" t="s">
        <v>1467</v>
      </c>
      <c r="AS79" t="s">
        <v>1467</v>
      </c>
      <c r="AT79" t="s">
        <v>1467</v>
      </c>
      <c r="AU79" t="s">
        <v>1467</v>
      </c>
      <c r="AV79" t="s">
        <v>1467</v>
      </c>
      <c r="AW79" t="s">
        <v>1467</v>
      </c>
      <c r="AX79" t="s">
        <v>1467</v>
      </c>
      <c r="AY79" t="s">
        <v>1467</v>
      </c>
      <c r="AZ79" t="s">
        <v>1467</v>
      </c>
      <c r="BA79" t="s">
        <v>1467</v>
      </c>
      <c r="BB79" t="s">
        <v>1467</v>
      </c>
      <c r="BC79" t="s">
        <v>1467</v>
      </c>
      <c r="BD79" t="s">
        <v>1467</v>
      </c>
      <c r="BE79" t="s">
        <v>1467</v>
      </c>
      <c r="BF79" s="48" t="s">
        <v>1467</v>
      </c>
      <c r="BG79" t="s">
        <v>1467</v>
      </c>
      <c r="BH79" t="s">
        <v>1467</v>
      </c>
      <c r="BI79" t="s">
        <v>1467</v>
      </c>
      <c r="BJ79" t="s">
        <v>1467</v>
      </c>
      <c r="BK79" t="s">
        <v>1467</v>
      </c>
      <c r="BL79" t="s">
        <v>1467</v>
      </c>
      <c r="BM79" t="s">
        <v>1467</v>
      </c>
      <c r="BN79" t="s">
        <v>1467</v>
      </c>
      <c r="BO79" t="s">
        <v>1467</v>
      </c>
      <c r="BP79" t="s">
        <v>1467</v>
      </c>
      <c r="BQ79" t="s">
        <v>1467</v>
      </c>
      <c r="BR79" t="s">
        <v>1467</v>
      </c>
      <c r="BS79" t="s">
        <v>1467</v>
      </c>
      <c r="BT79" t="s">
        <v>1467</v>
      </c>
      <c r="BU79" t="s">
        <v>1467</v>
      </c>
      <c r="BV79" t="s">
        <v>1467</v>
      </c>
      <c r="BW79" t="s">
        <v>1467</v>
      </c>
      <c r="BX79" t="s">
        <v>1467</v>
      </c>
      <c r="BY79" t="s">
        <v>1467</v>
      </c>
      <c r="BZ79" t="s">
        <v>1467</v>
      </c>
      <c r="CA79" t="s">
        <v>1467</v>
      </c>
      <c r="CB79" t="s">
        <v>1467</v>
      </c>
      <c r="CC79" t="s">
        <v>1467</v>
      </c>
      <c r="CD79" t="s">
        <v>1467</v>
      </c>
      <c r="CE79" t="s">
        <v>1467</v>
      </c>
      <c r="CF79" t="s">
        <v>1467</v>
      </c>
      <c r="CG79" t="s">
        <v>1467</v>
      </c>
      <c r="CH79" s="48" t="s">
        <v>1467</v>
      </c>
      <c r="CI79" t="s">
        <v>1467</v>
      </c>
      <c r="CJ79" t="s">
        <v>1467</v>
      </c>
      <c r="CK79" t="s">
        <v>1467</v>
      </c>
      <c r="CL79" t="s">
        <v>1467</v>
      </c>
      <c r="CM79" t="s">
        <v>1467</v>
      </c>
      <c r="CN79" t="s">
        <v>1467</v>
      </c>
      <c r="CO79" t="s">
        <v>1467</v>
      </c>
      <c r="CP79" t="s">
        <v>1467</v>
      </c>
      <c r="CQ79" t="s">
        <v>1467</v>
      </c>
      <c r="CR79" t="s">
        <v>1467</v>
      </c>
      <c r="CS79" t="s">
        <v>1467</v>
      </c>
      <c r="CT79" t="s">
        <v>1467</v>
      </c>
      <c r="CU79" t="s">
        <v>1467</v>
      </c>
      <c r="CV79" t="s">
        <v>1467</v>
      </c>
      <c r="CW79" t="s">
        <v>1467</v>
      </c>
      <c r="CX79" t="s">
        <v>1467</v>
      </c>
      <c r="CY79" t="s">
        <v>1467</v>
      </c>
      <c r="CZ79" t="s">
        <v>1467</v>
      </c>
      <c r="DA79" t="s">
        <v>1467</v>
      </c>
      <c r="DB79" t="s">
        <v>1467</v>
      </c>
      <c r="DC79" t="s">
        <v>1467</v>
      </c>
      <c r="DD79" t="s">
        <v>1467</v>
      </c>
      <c r="DE79" t="s">
        <v>1467</v>
      </c>
      <c r="DF79" t="s">
        <v>1467</v>
      </c>
      <c r="DG79" t="s">
        <v>1467</v>
      </c>
      <c r="DH79" t="s">
        <v>1467</v>
      </c>
      <c r="DI79" t="s">
        <v>1467</v>
      </c>
      <c r="DJ79" s="48" t="s">
        <v>1467</v>
      </c>
      <c r="DK79" t="s">
        <v>581</v>
      </c>
      <c r="DL79" t="s">
        <v>1248</v>
      </c>
      <c r="DM79" t="s">
        <v>40</v>
      </c>
      <c r="DN79" t="s">
        <v>1962</v>
      </c>
      <c r="DO79" t="s">
        <v>1517</v>
      </c>
      <c r="DP79" t="s">
        <v>1963</v>
      </c>
      <c r="DQ79" t="s">
        <v>1964</v>
      </c>
      <c r="DR79" t="s">
        <v>1467</v>
      </c>
      <c r="DS79" t="s">
        <v>665</v>
      </c>
      <c r="DT79" t="s">
        <v>1487</v>
      </c>
      <c r="DU79" t="s">
        <v>1476</v>
      </c>
      <c r="DV79" t="s">
        <v>1481</v>
      </c>
      <c r="DW79" t="s">
        <v>534</v>
      </c>
      <c r="DX79" t="s">
        <v>1467</v>
      </c>
      <c r="DY79" t="s">
        <v>1467</v>
      </c>
      <c r="DZ79" t="s">
        <v>1467</v>
      </c>
      <c r="EA79" t="s">
        <v>1467</v>
      </c>
      <c r="EB79" t="s">
        <v>1467</v>
      </c>
      <c r="EC79" t="s">
        <v>1467</v>
      </c>
      <c r="ED79" t="s">
        <v>1467</v>
      </c>
      <c r="EE79" t="s">
        <v>1467</v>
      </c>
      <c r="EF79" t="s">
        <v>1467</v>
      </c>
      <c r="EG79" t="s">
        <v>1467</v>
      </c>
      <c r="EH79" t="s">
        <v>1467</v>
      </c>
      <c r="EI79" t="s">
        <v>1467</v>
      </c>
      <c r="EJ79" t="s">
        <v>1467</v>
      </c>
      <c r="EK79" t="s">
        <v>1467</v>
      </c>
      <c r="EL79" s="48" t="s">
        <v>1467</v>
      </c>
      <c r="EM79" t="s">
        <v>581</v>
      </c>
      <c r="EN79" t="s">
        <v>1248</v>
      </c>
      <c r="EO79" t="s">
        <v>586</v>
      </c>
      <c r="EP79" t="s">
        <v>1467</v>
      </c>
      <c r="EQ79" t="s">
        <v>1509</v>
      </c>
      <c r="ER79" t="s">
        <v>1965</v>
      </c>
      <c r="ES79" t="s">
        <v>1965</v>
      </c>
      <c r="ET79" t="s">
        <v>1467</v>
      </c>
      <c r="EU79" t="s">
        <v>671</v>
      </c>
      <c r="EV79" t="s">
        <v>1623</v>
      </c>
      <c r="EW79" t="s">
        <v>1476</v>
      </c>
      <c r="EX79" t="s">
        <v>1481</v>
      </c>
      <c r="EY79" t="s">
        <v>534</v>
      </c>
      <c r="EZ79" t="s">
        <v>1467</v>
      </c>
      <c r="FA79" t="s">
        <v>1467</v>
      </c>
      <c r="FB79" t="s">
        <v>1467</v>
      </c>
      <c r="FC79" t="s">
        <v>1467</v>
      </c>
      <c r="FD79" t="s">
        <v>1467</v>
      </c>
      <c r="FE79" t="s">
        <v>1467</v>
      </c>
      <c r="FF79" t="s">
        <v>1467</v>
      </c>
      <c r="FG79" t="s">
        <v>1467</v>
      </c>
      <c r="FH79" t="s">
        <v>1467</v>
      </c>
      <c r="FI79" t="s">
        <v>1467</v>
      </c>
      <c r="FJ79" t="s">
        <v>1467</v>
      </c>
      <c r="FK79" t="s">
        <v>1467</v>
      </c>
      <c r="FL79" t="s">
        <v>1467</v>
      </c>
      <c r="FM79" t="s">
        <v>1467</v>
      </c>
      <c r="FN79" t="s">
        <v>1467</v>
      </c>
      <c r="FO79" t="s">
        <v>42</v>
      </c>
      <c r="FP79" t="s">
        <v>1467</v>
      </c>
      <c r="FQ79" t="s">
        <v>1467</v>
      </c>
      <c r="FR79" t="s">
        <v>1467</v>
      </c>
      <c r="FS79" t="s">
        <v>1467</v>
      </c>
      <c r="FT79" t="s">
        <v>1467</v>
      </c>
      <c r="FU79" t="s">
        <v>1467</v>
      </c>
      <c r="FV79" t="s">
        <v>1467</v>
      </c>
      <c r="FW79" t="s">
        <v>1467</v>
      </c>
      <c r="FX79" t="s">
        <v>1467</v>
      </c>
      <c r="FY79" t="s">
        <v>1467</v>
      </c>
      <c r="FZ79" t="s">
        <v>1467</v>
      </c>
      <c r="GA79" t="s">
        <v>1467</v>
      </c>
      <c r="GB79" t="s">
        <v>1467</v>
      </c>
      <c r="GC79" t="s">
        <v>1467</v>
      </c>
      <c r="GD79" t="s">
        <v>1467</v>
      </c>
      <c r="GE79" t="s">
        <v>1467</v>
      </c>
      <c r="GF79" t="s">
        <v>1467</v>
      </c>
      <c r="GG79" t="s">
        <v>1467</v>
      </c>
      <c r="GH79" t="s">
        <v>1467</v>
      </c>
      <c r="GI79" t="s">
        <v>1467</v>
      </c>
      <c r="GJ79" t="s">
        <v>1467</v>
      </c>
      <c r="GK79" t="s">
        <v>1467</v>
      </c>
      <c r="GL79" t="s">
        <v>1467</v>
      </c>
      <c r="GM79" t="s">
        <v>1467</v>
      </c>
      <c r="GN79" t="s">
        <v>1467</v>
      </c>
      <c r="GO79" t="s">
        <v>1467</v>
      </c>
      <c r="GP79" t="s">
        <v>1467</v>
      </c>
      <c r="GQ79" t="s">
        <v>1467</v>
      </c>
      <c r="GR79" t="s">
        <v>1467</v>
      </c>
      <c r="GS79" t="s">
        <v>1467</v>
      </c>
      <c r="GT79" t="s">
        <v>1467</v>
      </c>
      <c r="GU79" t="s">
        <v>1467</v>
      </c>
      <c r="GV79" t="s">
        <v>1467</v>
      </c>
      <c r="GW79" t="s">
        <v>1467</v>
      </c>
      <c r="GX79" t="s">
        <v>1467</v>
      </c>
      <c r="GY79" t="s">
        <v>1467</v>
      </c>
      <c r="GZ79" t="s">
        <v>1467</v>
      </c>
      <c r="HA79" t="s">
        <v>1467</v>
      </c>
      <c r="HB79" t="s">
        <v>1467</v>
      </c>
      <c r="HC79" t="s">
        <v>1467</v>
      </c>
      <c r="HD79" t="s">
        <v>1467</v>
      </c>
      <c r="HE79" t="s">
        <v>1467</v>
      </c>
      <c r="HF79" t="s">
        <v>1467</v>
      </c>
      <c r="HG79" t="s">
        <v>1481</v>
      </c>
      <c r="HH79" t="s">
        <v>1467</v>
      </c>
      <c r="HI79" t="s">
        <v>1467</v>
      </c>
      <c r="HJ79" t="s">
        <v>1467</v>
      </c>
      <c r="HK79" t="s">
        <v>1467</v>
      </c>
      <c r="HL79" t="s">
        <v>1467</v>
      </c>
      <c r="HM79" t="s">
        <v>1467</v>
      </c>
      <c r="HN79" t="s">
        <v>1467</v>
      </c>
      <c r="HO79" t="s">
        <v>1467</v>
      </c>
      <c r="HP79" t="s">
        <v>1467</v>
      </c>
      <c r="HQ79" t="s">
        <v>1467</v>
      </c>
      <c r="HR79" t="s">
        <v>1467</v>
      </c>
      <c r="HS79" t="s">
        <v>1467</v>
      </c>
      <c r="HT79" t="s">
        <v>1467</v>
      </c>
      <c r="HU79" t="s">
        <v>1467</v>
      </c>
      <c r="HV79" t="s">
        <v>1467</v>
      </c>
      <c r="HW79" t="s">
        <v>1467</v>
      </c>
      <c r="HX79" t="s">
        <v>1467</v>
      </c>
      <c r="HY79" t="s">
        <v>1467</v>
      </c>
      <c r="HZ79" t="s">
        <v>1467</v>
      </c>
      <c r="IA79" t="s">
        <v>1467</v>
      </c>
      <c r="IB79" t="s">
        <v>1467</v>
      </c>
      <c r="IC79" t="s">
        <v>1467</v>
      </c>
      <c r="ID79" t="s">
        <v>1467</v>
      </c>
      <c r="IE79" t="s">
        <v>1467</v>
      </c>
      <c r="IF79" t="s">
        <v>1467</v>
      </c>
      <c r="IG79" t="s">
        <v>1467</v>
      </c>
      <c r="IH79" t="s">
        <v>1467</v>
      </c>
      <c r="II79" t="s">
        <v>1467</v>
      </c>
      <c r="IJ79" s="48" t="s">
        <v>1467</v>
      </c>
      <c r="IK79" t="s">
        <v>1467</v>
      </c>
      <c r="IL79" t="s">
        <v>1467</v>
      </c>
      <c r="IM79" t="s">
        <v>1467</v>
      </c>
      <c r="IN79" t="s">
        <v>1467</v>
      </c>
      <c r="IO79" t="s">
        <v>1467</v>
      </c>
      <c r="IP79" t="s">
        <v>1467</v>
      </c>
      <c r="IQ79" t="s">
        <v>1467</v>
      </c>
      <c r="IR79" t="s">
        <v>1467</v>
      </c>
      <c r="IS79" t="s">
        <v>1467</v>
      </c>
      <c r="IT79" t="s">
        <v>1467</v>
      </c>
      <c r="IU79" t="s">
        <v>1467</v>
      </c>
      <c r="IV79" t="s">
        <v>1467</v>
      </c>
      <c r="IW79" t="s">
        <v>1467</v>
      </c>
      <c r="IX79" t="s">
        <v>1467</v>
      </c>
      <c r="IY79" t="s">
        <v>1467</v>
      </c>
      <c r="IZ79" t="s">
        <v>1467</v>
      </c>
      <c r="JA79" t="s">
        <v>1467</v>
      </c>
      <c r="JB79" t="s">
        <v>1467</v>
      </c>
      <c r="JC79" t="s">
        <v>1467</v>
      </c>
      <c r="JD79" t="s">
        <v>1467</v>
      </c>
      <c r="JE79" t="s">
        <v>1467</v>
      </c>
      <c r="JF79" t="s">
        <v>1467</v>
      </c>
      <c r="JG79" t="s">
        <v>1467</v>
      </c>
      <c r="JH79" t="s">
        <v>1467</v>
      </c>
      <c r="JI79" t="s">
        <v>1467</v>
      </c>
      <c r="JJ79" t="s">
        <v>1467</v>
      </c>
      <c r="JK79" t="s">
        <v>1467</v>
      </c>
      <c r="JL79" s="48" t="s">
        <v>1467</v>
      </c>
      <c r="JM79" t="s">
        <v>1467</v>
      </c>
      <c r="JN79" t="s">
        <v>1467</v>
      </c>
      <c r="JO79" t="s">
        <v>1467</v>
      </c>
      <c r="JP79" t="s">
        <v>1467</v>
      </c>
      <c r="JQ79" t="s">
        <v>1467</v>
      </c>
      <c r="JR79" t="s">
        <v>1467</v>
      </c>
      <c r="JS79" t="s">
        <v>1467</v>
      </c>
      <c r="JT79" t="s">
        <v>1467</v>
      </c>
      <c r="JU79" t="s">
        <v>1467</v>
      </c>
      <c r="JV79" t="s">
        <v>1467</v>
      </c>
      <c r="JW79" t="s">
        <v>1467</v>
      </c>
      <c r="JX79" t="s">
        <v>1467</v>
      </c>
      <c r="JY79" t="s">
        <v>1467</v>
      </c>
      <c r="JZ79" t="s">
        <v>1467</v>
      </c>
      <c r="KA79" t="s">
        <v>1467</v>
      </c>
      <c r="KB79" t="s">
        <v>1467</v>
      </c>
      <c r="KC79" t="s">
        <v>1467</v>
      </c>
      <c r="KD79" t="s">
        <v>1467</v>
      </c>
      <c r="KE79" t="s">
        <v>1467</v>
      </c>
      <c r="KF79" t="s">
        <v>1467</v>
      </c>
      <c r="KG79" t="s">
        <v>1467</v>
      </c>
      <c r="KH79" t="s">
        <v>1467</v>
      </c>
      <c r="KI79" t="s">
        <v>1467</v>
      </c>
      <c r="KJ79" t="s">
        <v>1467</v>
      </c>
      <c r="KK79" t="s">
        <v>1467</v>
      </c>
      <c r="KL79" t="s">
        <v>1467</v>
      </c>
      <c r="KM79" t="s">
        <v>1467</v>
      </c>
      <c r="KN79" s="48" t="s">
        <v>1467</v>
      </c>
      <c r="KO79" t="s">
        <v>1467</v>
      </c>
      <c r="KP79" t="s">
        <v>1467</v>
      </c>
      <c r="KQ79" t="s">
        <v>1467</v>
      </c>
      <c r="KR79" t="s">
        <v>1467</v>
      </c>
      <c r="KS79" t="s">
        <v>1467</v>
      </c>
      <c r="KT79" t="s">
        <v>1467</v>
      </c>
      <c r="KU79" t="s">
        <v>1467</v>
      </c>
      <c r="KV79" t="s">
        <v>1467</v>
      </c>
      <c r="KW79" t="s">
        <v>1467</v>
      </c>
      <c r="KX79" t="s">
        <v>1467</v>
      </c>
      <c r="KY79" t="s">
        <v>1467</v>
      </c>
      <c r="KZ79" t="s">
        <v>1467</v>
      </c>
      <c r="LA79" t="s">
        <v>1467</v>
      </c>
      <c r="LB79" t="s">
        <v>1467</v>
      </c>
      <c r="LC79" t="s">
        <v>1467</v>
      </c>
      <c r="LD79" t="s">
        <v>1467</v>
      </c>
      <c r="LE79" t="s">
        <v>1467</v>
      </c>
      <c r="LF79" t="s">
        <v>1467</v>
      </c>
      <c r="LG79" t="s">
        <v>1467</v>
      </c>
      <c r="LH79" t="s">
        <v>1467</v>
      </c>
      <c r="LI79" t="s">
        <v>1467</v>
      </c>
      <c r="LJ79" t="s">
        <v>1467</v>
      </c>
      <c r="LK79" t="s">
        <v>1467</v>
      </c>
      <c r="LL79" t="s">
        <v>1467</v>
      </c>
      <c r="LM79" t="s">
        <v>1467</v>
      </c>
      <c r="LN79" t="s">
        <v>1467</v>
      </c>
      <c r="LO79" t="s">
        <v>1467</v>
      </c>
      <c r="LP79" t="s">
        <v>1467</v>
      </c>
      <c r="LQ79" t="s">
        <v>1467</v>
      </c>
      <c r="LR79" t="s">
        <v>1467</v>
      </c>
      <c r="LS79" t="s">
        <v>1467</v>
      </c>
      <c r="LT79" t="s">
        <v>1467</v>
      </c>
      <c r="LU79" t="s">
        <v>1467</v>
      </c>
      <c r="LV79" t="s">
        <v>1467</v>
      </c>
      <c r="LW79" t="s">
        <v>1467</v>
      </c>
      <c r="LX79" t="s">
        <v>1467</v>
      </c>
      <c r="LY79" t="s">
        <v>1467</v>
      </c>
      <c r="LZ79" t="s">
        <v>1467</v>
      </c>
      <c r="MA79" t="s">
        <v>1467</v>
      </c>
      <c r="MB79" t="s">
        <v>1467</v>
      </c>
      <c r="MC79" t="s">
        <v>1467</v>
      </c>
      <c r="MD79" t="s">
        <v>1467</v>
      </c>
      <c r="ME79" t="s">
        <v>1467</v>
      </c>
      <c r="MF79" t="s">
        <v>1467</v>
      </c>
      <c r="MG79" t="s">
        <v>1467</v>
      </c>
      <c r="MH79" t="s">
        <v>1467</v>
      </c>
      <c r="MI79" t="s">
        <v>1467</v>
      </c>
      <c r="MJ79" t="s">
        <v>1467</v>
      </c>
      <c r="MK79" t="s">
        <v>1467</v>
      </c>
      <c r="ML79" t="s">
        <v>1467</v>
      </c>
      <c r="MM79" t="s">
        <v>1467</v>
      </c>
      <c r="MN79" t="s">
        <v>1467</v>
      </c>
      <c r="MO79" t="s">
        <v>1467</v>
      </c>
      <c r="MP79" t="s">
        <v>1467</v>
      </c>
      <c r="MQ79" t="s">
        <v>1467</v>
      </c>
      <c r="MR79" t="s">
        <v>1467</v>
      </c>
      <c r="MS79" t="s">
        <v>1467</v>
      </c>
      <c r="MT79" t="s">
        <v>1467</v>
      </c>
      <c r="MU79" t="s">
        <v>1467</v>
      </c>
      <c r="MV79" t="s">
        <v>1467</v>
      </c>
      <c r="MW79" t="s">
        <v>1467</v>
      </c>
      <c r="MX79" t="s">
        <v>1467</v>
      </c>
      <c r="MY79" t="s">
        <v>1467</v>
      </c>
      <c r="MZ79" t="s">
        <v>1467</v>
      </c>
      <c r="NA79" t="s">
        <v>1467</v>
      </c>
      <c r="NB79" t="s">
        <v>1467</v>
      </c>
      <c r="NC79" t="s">
        <v>1467</v>
      </c>
      <c r="ND79" t="s">
        <v>1467</v>
      </c>
      <c r="NE79" t="s">
        <v>1467</v>
      </c>
      <c r="NF79" t="s">
        <v>1467</v>
      </c>
      <c r="NG79" t="s">
        <v>1467</v>
      </c>
      <c r="NH79" t="s">
        <v>1467</v>
      </c>
      <c r="NI79" t="s">
        <v>1467</v>
      </c>
      <c r="NJ79" t="s">
        <v>42</v>
      </c>
      <c r="NK79" t="s">
        <v>1467</v>
      </c>
      <c r="NL79" t="s">
        <v>1467</v>
      </c>
      <c r="NM79" t="s">
        <v>1467</v>
      </c>
      <c r="NN79" t="s">
        <v>1467</v>
      </c>
      <c r="NO79" t="s">
        <v>1248</v>
      </c>
      <c r="NP79" t="s">
        <v>1481</v>
      </c>
      <c r="NQ79" t="s">
        <v>1481</v>
      </c>
      <c r="NR79" t="s">
        <v>1481</v>
      </c>
      <c r="NS79" t="s">
        <v>1481</v>
      </c>
      <c r="NT79" t="s">
        <v>1481</v>
      </c>
      <c r="NU79" s="68">
        <v>1</v>
      </c>
      <c r="NV79" t="s">
        <v>1475</v>
      </c>
      <c r="NW79" t="s">
        <v>1467</v>
      </c>
      <c r="NX79" t="s">
        <v>42</v>
      </c>
      <c r="NY79" t="s">
        <v>534</v>
      </c>
      <c r="NZ79" t="s">
        <v>1467</v>
      </c>
      <c r="OA79" t="s">
        <v>1467</v>
      </c>
      <c r="OB79" t="s">
        <v>1467</v>
      </c>
      <c r="OC79" t="s">
        <v>1467</v>
      </c>
      <c r="OD79" t="s">
        <v>1467</v>
      </c>
      <c r="OE79" t="s">
        <v>1467</v>
      </c>
      <c r="OF79" t="s">
        <v>1467</v>
      </c>
      <c r="OG79" t="s">
        <v>1467</v>
      </c>
      <c r="OH79" t="s">
        <v>1467</v>
      </c>
      <c r="OI79" t="s">
        <v>1467</v>
      </c>
      <c r="OJ79" t="s">
        <v>779</v>
      </c>
      <c r="OK79" t="s">
        <v>1481</v>
      </c>
      <c r="OL79" t="s">
        <v>1481</v>
      </c>
      <c r="OM79" t="s">
        <v>1481</v>
      </c>
      <c r="ON79" t="s">
        <v>1481</v>
      </c>
      <c r="OO79" t="s">
        <v>1481</v>
      </c>
      <c r="OP79" t="s">
        <v>1481</v>
      </c>
      <c r="OQ79" t="s">
        <v>1481</v>
      </c>
      <c r="OR79" t="s">
        <v>1475</v>
      </c>
      <c r="OS79" t="s">
        <v>1481</v>
      </c>
      <c r="OT79" t="s">
        <v>1467</v>
      </c>
      <c r="OU79">
        <v>209437303</v>
      </c>
      <c r="OV79" t="s">
        <v>1966</v>
      </c>
      <c r="OW79" t="s">
        <v>1967</v>
      </c>
      <c r="OX79" t="s">
        <v>1467</v>
      </c>
      <c r="OY79" t="s">
        <v>1503</v>
      </c>
      <c r="OZ79" t="s">
        <v>1504</v>
      </c>
      <c r="PA79" t="s">
        <v>1505</v>
      </c>
      <c r="PB79" t="s">
        <v>1467</v>
      </c>
      <c r="PC79">
        <v>56</v>
      </c>
    </row>
    <row r="80" spans="1:419">
      <c r="A80" t="s">
        <v>1975</v>
      </c>
      <c r="B80" t="s">
        <v>1976</v>
      </c>
      <c r="C80" t="s">
        <v>1956</v>
      </c>
      <c r="D80" t="s">
        <v>1467</v>
      </c>
      <c r="E80" t="s">
        <v>1467</v>
      </c>
      <c r="F80" t="s">
        <v>1970</v>
      </c>
      <c r="G80" t="s">
        <v>964</v>
      </c>
      <c r="H80" t="s">
        <v>1956</v>
      </c>
      <c r="I80" t="s">
        <v>1958</v>
      </c>
      <c r="J80" t="s">
        <v>1959</v>
      </c>
      <c r="K80" t="s">
        <v>1960</v>
      </c>
      <c r="L80" t="s">
        <v>1961</v>
      </c>
      <c r="M80" t="s">
        <v>950</v>
      </c>
      <c r="N80" t="s">
        <v>1467</v>
      </c>
      <c r="O80" t="s">
        <v>539</v>
      </c>
      <c r="P80" t="s">
        <v>1467</v>
      </c>
      <c r="Q80" t="s">
        <v>1467</v>
      </c>
      <c r="R80" t="s">
        <v>532</v>
      </c>
      <c r="S80" t="s">
        <v>1977</v>
      </c>
      <c r="T80" t="s">
        <v>569</v>
      </c>
      <c r="U80" t="s">
        <v>572</v>
      </c>
      <c r="V80" t="s">
        <v>1467</v>
      </c>
      <c r="W80" t="s">
        <v>1467</v>
      </c>
      <c r="X80" t="s">
        <v>1467</v>
      </c>
      <c r="Y80" t="s">
        <v>1467</v>
      </c>
      <c r="Z80" t="s">
        <v>1467</v>
      </c>
      <c r="AA80" t="s">
        <v>1467</v>
      </c>
      <c r="AB80" t="s">
        <v>1467</v>
      </c>
      <c r="AC80" t="s">
        <v>1481</v>
      </c>
      <c r="AD80" t="s">
        <v>1467</v>
      </c>
      <c r="AE80" t="s">
        <v>1467</v>
      </c>
      <c r="AF80" t="s">
        <v>1467</v>
      </c>
      <c r="AG80" t="s">
        <v>1467</v>
      </c>
      <c r="AH80" t="s">
        <v>1467</v>
      </c>
      <c r="AI80" t="s">
        <v>1467</v>
      </c>
      <c r="AJ80" t="s">
        <v>1467</v>
      </c>
      <c r="AK80" t="s">
        <v>1467</v>
      </c>
      <c r="AL80" t="s">
        <v>1467</v>
      </c>
      <c r="AM80" t="s">
        <v>1467</v>
      </c>
      <c r="AN80" t="s">
        <v>1467</v>
      </c>
      <c r="AO80" t="s">
        <v>1467</v>
      </c>
      <c r="AP80" t="s">
        <v>1467</v>
      </c>
      <c r="AQ80" t="s">
        <v>1467</v>
      </c>
      <c r="AR80" t="s">
        <v>1467</v>
      </c>
      <c r="AS80" t="s">
        <v>1467</v>
      </c>
      <c r="AT80" t="s">
        <v>1467</v>
      </c>
      <c r="AU80" t="s">
        <v>1467</v>
      </c>
      <c r="AV80" t="s">
        <v>1467</v>
      </c>
      <c r="AW80" t="s">
        <v>1467</v>
      </c>
      <c r="AX80" t="s">
        <v>1467</v>
      </c>
      <c r="AY80" t="s">
        <v>1467</v>
      </c>
      <c r="AZ80" t="s">
        <v>1467</v>
      </c>
      <c r="BA80" t="s">
        <v>1467</v>
      </c>
      <c r="BB80" t="s">
        <v>1467</v>
      </c>
      <c r="BC80" t="s">
        <v>1467</v>
      </c>
      <c r="BD80" t="s">
        <v>1467</v>
      </c>
      <c r="BE80" t="s">
        <v>1467</v>
      </c>
      <c r="BF80" s="48" t="s">
        <v>1467</v>
      </c>
      <c r="BG80" t="s">
        <v>1467</v>
      </c>
      <c r="BH80" t="s">
        <v>1467</v>
      </c>
      <c r="BI80" t="s">
        <v>1467</v>
      </c>
      <c r="BJ80" t="s">
        <v>1467</v>
      </c>
      <c r="BK80" t="s">
        <v>1467</v>
      </c>
      <c r="BL80" t="s">
        <v>1467</v>
      </c>
      <c r="BM80" t="s">
        <v>1467</v>
      </c>
      <c r="BN80" t="s">
        <v>1467</v>
      </c>
      <c r="BO80" t="s">
        <v>1467</v>
      </c>
      <c r="BP80" t="s">
        <v>1467</v>
      </c>
      <c r="BQ80" t="s">
        <v>1467</v>
      </c>
      <c r="BR80" t="s">
        <v>1467</v>
      </c>
      <c r="BS80" t="s">
        <v>1467</v>
      </c>
      <c r="BT80" t="s">
        <v>1467</v>
      </c>
      <c r="BU80" t="s">
        <v>1467</v>
      </c>
      <c r="BV80" t="s">
        <v>1467</v>
      </c>
      <c r="BW80" t="s">
        <v>1467</v>
      </c>
      <c r="BX80" t="s">
        <v>1467</v>
      </c>
      <c r="BY80" t="s">
        <v>1467</v>
      </c>
      <c r="BZ80" t="s">
        <v>1467</v>
      </c>
      <c r="CA80" t="s">
        <v>1467</v>
      </c>
      <c r="CB80" t="s">
        <v>1467</v>
      </c>
      <c r="CC80" t="s">
        <v>1467</v>
      </c>
      <c r="CD80" t="s">
        <v>1467</v>
      </c>
      <c r="CE80" t="s">
        <v>1467</v>
      </c>
      <c r="CF80" t="s">
        <v>1467</v>
      </c>
      <c r="CG80" t="s">
        <v>1467</v>
      </c>
      <c r="CH80" s="48" t="s">
        <v>1467</v>
      </c>
      <c r="CI80" t="s">
        <v>1467</v>
      </c>
      <c r="CJ80" t="s">
        <v>1467</v>
      </c>
      <c r="CK80" t="s">
        <v>1467</v>
      </c>
      <c r="CL80" t="s">
        <v>1467</v>
      </c>
      <c r="CM80" t="s">
        <v>1467</v>
      </c>
      <c r="CN80" t="s">
        <v>1467</v>
      </c>
      <c r="CO80" t="s">
        <v>1467</v>
      </c>
      <c r="CP80" t="s">
        <v>1467</v>
      </c>
      <c r="CQ80" t="s">
        <v>1467</v>
      </c>
      <c r="CR80" t="s">
        <v>1467</v>
      </c>
      <c r="CS80" t="s">
        <v>1467</v>
      </c>
      <c r="CT80" t="s">
        <v>1467</v>
      </c>
      <c r="CU80" t="s">
        <v>1467</v>
      </c>
      <c r="CV80" t="s">
        <v>1467</v>
      </c>
      <c r="CW80" t="s">
        <v>1467</v>
      </c>
      <c r="CX80" t="s">
        <v>1467</v>
      </c>
      <c r="CY80" t="s">
        <v>1467</v>
      </c>
      <c r="CZ80" t="s">
        <v>1467</v>
      </c>
      <c r="DA80" t="s">
        <v>1467</v>
      </c>
      <c r="DB80" t="s">
        <v>1467</v>
      </c>
      <c r="DC80" t="s">
        <v>1467</v>
      </c>
      <c r="DD80" t="s">
        <v>1467</v>
      </c>
      <c r="DE80" t="s">
        <v>1467</v>
      </c>
      <c r="DF80" t="s">
        <v>1467</v>
      </c>
      <c r="DG80" t="s">
        <v>1467</v>
      </c>
      <c r="DH80" t="s">
        <v>1467</v>
      </c>
      <c r="DI80" t="s">
        <v>1467</v>
      </c>
      <c r="DJ80" s="48" t="s">
        <v>1467</v>
      </c>
      <c r="DK80" t="s">
        <v>1467</v>
      </c>
      <c r="DL80" t="s">
        <v>1467</v>
      </c>
      <c r="DM80" t="s">
        <v>1467</v>
      </c>
      <c r="DN80" t="s">
        <v>1467</v>
      </c>
      <c r="DO80" t="s">
        <v>1467</v>
      </c>
      <c r="DP80" t="s">
        <v>1467</v>
      </c>
      <c r="DQ80" t="s">
        <v>1467</v>
      </c>
      <c r="DR80" t="s">
        <v>1467</v>
      </c>
      <c r="DS80" t="s">
        <v>1467</v>
      </c>
      <c r="DT80" t="s">
        <v>1467</v>
      </c>
      <c r="DU80" t="s">
        <v>1467</v>
      </c>
      <c r="DV80" t="s">
        <v>1467</v>
      </c>
      <c r="DW80" t="s">
        <v>1467</v>
      </c>
      <c r="DX80" t="s">
        <v>1467</v>
      </c>
      <c r="DY80" t="s">
        <v>1467</v>
      </c>
      <c r="DZ80" t="s">
        <v>1467</v>
      </c>
      <c r="EA80" t="s">
        <v>1467</v>
      </c>
      <c r="EB80" t="s">
        <v>1467</v>
      </c>
      <c r="EC80" t="s">
        <v>1467</v>
      </c>
      <c r="ED80" t="s">
        <v>1467</v>
      </c>
      <c r="EE80" t="s">
        <v>1467</v>
      </c>
      <c r="EF80" t="s">
        <v>1467</v>
      </c>
      <c r="EG80" t="s">
        <v>1467</v>
      </c>
      <c r="EH80" t="s">
        <v>1467</v>
      </c>
      <c r="EI80" t="s">
        <v>1467</v>
      </c>
      <c r="EJ80" t="s">
        <v>1467</v>
      </c>
      <c r="EK80" t="s">
        <v>1467</v>
      </c>
      <c r="EL80" s="48" t="s">
        <v>1467</v>
      </c>
      <c r="EM80" t="s">
        <v>1467</v>
      </c>
      <c r="EN80" t="s">
        <v>1467</v>
      </c>
      <c r="EO80" t="s">
        <v>1467</v>
      </c>
      <c r="EP80" t="s">
        <v>1467</v>
      </c>
      <c r="EQ80" t="s">
        <v>1467</v>
      </c>
      <c r="ER80" t="s">
        <v>1467</v>
      </c>
      <c r="ES80" t="s">
        <v>1467</v>
      </c>
      <c r="ET80" t="s">
        <v>1467</v>
      </c>
      <c r="EU80" t="s">
        <v>1467</v>
      </c>
      <c r="EV80" t="s">
        <v>1467</v>
      </c>
      <c r="EW80" t="s">
        <v>1467</v>
      </c>
      <c r="EX80" t="s">
        <v>1467</v>
      </c>
      <c r="EY80" t="s">
        <v>1467</v>
      </c>
      <c r="EZ80" t="s">
        <v>1467</v>
      </c>
      <c r="FA80" t="s">
        <v>1467</v>
      </c>
      <c r="FB80" t="s">
        <v>1467</v>
      </c>
      <c r="FC80" t="s">
        <v>1467</v>
      </c>
      <c r="FD80" t="s">
        <v>1467</v>
      </c>
      <c r="FE80" t="s">
        <v>1467</v>
      </c>
      <c r="FF80" t="s">
        <v>1467</v>
      </c>
      <c r="FG80" t="s">
        <v>1467</v>
      </c>
      <c r="FH80" t="s">
        <v>1467</v>
      </c>
      <c r="FI80" t="s">
        <v>1467</v>
      </c>
      <c r="FJ80" t="s">
        <v>1467</v>
      </c>
      <c r="FK80" t="s">
        <v>1467</v>
      </c>
      <c r="FL80" t="s">
        <v>1467</v>
      </c>
      <c r="FM80" t="s">
        <v>1467</v>
      </c>
      <c r="FN80" t="s">
        <v>1467</v>
      </c>
      <c r="FO80" t="s">
        <v>1467</v>
      </c>
      <c r="FP80" t="s">
        <v>1467</v>
      </c>
      <c r="FQ80" t="s">
        <v>1467</v>
      </c>
      <c r="FR80" t="s">
        <v>1467</v>
      </c>
      <c r="FS80" t="s">
        <v>1467</v>
      </c>
      <c r="FT80" t="s">
        <v>1467</v>
      </c>
      <c r="FU80" t="s">
        <v>1467</v>
      </c>
      <c r="FV80" t="s">
        <v>1467</v>
      </c>
      <c r="FW80" t="s">
        <v>1467</v>
      </c>
      <c r="FX80" t="s">
        <v>1467</v>
      </c>
      <c r="FY80" t="s">
        <v>1467</v>
      </c>
      <c r="FZ80" t="s">
        <v>1467</v>
      </c>
      <c r="GA80" t="s">
        <v>1467</v>
      </c>
      <c r="GB80" t="s">
        <v>1467</v>
      </c>
      <c r="GC80" t="s">
        <v>1467</v>
      </c>
      <c r="GD80" t="s">
        <v>1467</v>
      </c>
      <c r="GE80" t="s">
        <v>1467</v>
      </c>
      <c r="GF80" t="s">
        <v>1467</v>
      </c>
      <c r="GG80" t="s">
        <v>1467</v>
      </c>
      <c r="GH80" t="s">
        <v>1467</v>
      </c>
      <c r="GI80" t="s">
        <v>1467</v>
      </c>
      <c r="GJ80" t="s">
        <v>1467</v>
      </c>
      <c r="GK80" t="s">
        <v>1467</v>
      </c>
      <c r="GL80" t="s">
        <v>1467</v>
      </c>
      <c r="GM80" t="s">
        <v>1467</v>
      </c>
      <c r="GN80" t="s">
        <v>1467</v>
      </c>
      <c r="GO80" t="s">
        <v>1467</v>
      </c>
      <c r="GP80" t="s">
        <v>1467</v>
      </c>
      <c r="GQ80" t="s">
        <v>1467</v>
      </c>
      <c r="GR80" t="s">
        <v>1467</v>
      </c>
      <c r="GS80" t="s">
        <v>1467</v>
      </c>
      <c r="GT80" t="s">
        <v>1467</v>
      </c>
      <c r="GU80" t="s">
        <v>1467</v>
      </c>
      <c r="GV80" t="s">
        <v>1467</v>
      </c>
      <c r="GW80" t="s">
        <v>1467</v>
      </c>
      <c r="GX80" t="s">
        <v>1467</v>
      </c>
      <c r="GY80" t="s">
        <v>1467</v>
      </c>
      <c r="GZ80" t="s">
        <v>1467</v>
      </c>
      <c r="HA80" t="s">
        <v>1467</v>
      </c>
      <c r="HB80" t="s">
        <v>555</v>
      </c>
      <c r="HC80" t="s">
        <v>1481</v>
      </c>
      <c r="HD80" t="s">
        <v>1481</v>
      </c>
      <c r="HE80" t="s">
        <v>1481</v>
      </c>
      <c r="HF80" t="s">
        <v>1475</v>
      </c>
      <c r="HG80" t="s">
        <v>1475</v>
      </c>
      <c r="HH80" t="s">
        <v>1467</v>
      </c>
      <c r="HI80" t="s">
        <v>1467</v>
      </c>
      <c r="HJ80" t="s">
        <v>1467</v>
      </c>
      <c r="HK80" t="s">
        <v>1467</v>
      </c>
      <c r="HL80" t="s">
        <v>1467</v>
      </c>
      <c r="HM80" t="s">
        <v>1467</v>
      </c>
      <c r="HN80" t="s">
        <v>1467</v>
      </c>
      <c r="HO80" t="s">
        <v>1467</v>
      </c>
      <c r="HP80" t="s">
        <v>1467</v>
      </c>
      <c r="HQ80" t="s">
        <v>1467</v>
      </c>
      <c r="HR80" t="s">
        <v>1467</v>
      </c>
      <c r="HS80" t="s">
        <v>1467</v>
      </c>
      <c r="HT80" t="s">
        <v>1467</v>
      </c>
      <c r="HU80" t="s">
        <v>1467</v>
      </c>
      <c r="HV80" t="s">
        <v>1467</v>
      </c>
      <c r="HW80" t="s">
        <v>1467</v>
      </c>
      <c r="HX80" t="s">
        <v>1467</v>
      </c>
      <c r="HY80" t="s">
        <v>1467</v>
      </c>
      <c r="HZ80" t="s">
        <v>1467</v>
      </c>
      <c r="IA80" t="s">
        <v>1467</v>
      </c>
      <c r="IB80" t="s">
        <v>1467</v>
      </c>
      <c r="IC80" t="s">
        <v>1467</v>
      </c>
      <c r="ID80" t="s">
        <v>1467</v>
      </c>
      <c r="IE80" t="s">
        <v>1467</v>
      </c>
      <c r="IF80" t="s">
        <v>1467</v>
      </c>
      <c r="IG80" t="s">
        <v>1467</v>
      </c>
      <c r="IH80" t="s">
        <v>1467</v>
      </c>
      <c r="II80" t="s">
        <v>1467</v>
      </c>
      <c r="IJ80" s="48" t="s">
        <v>1467</v>
      </c>
      <c r="IK80" t="s">
        <v>1467</v>
      </c>
      <c r="IL80" t="s">
        <v>1467</v>
      </c>
      <c r="IM80" t="s">
        <v>1467</v>
      </c>
      <c r="IN80" t="s">
        <v>1467</v>
      </c>
      <c r="IO80" t="s">
        <v>1467</v>
      </c>
      <c r="IP80" t="s">
        <v>1467</v>
      </c>
      <c r="IQ80" t="s">
        <v>1467</v>
      </c>
      <c r="IR80" t="s">
        <v>1467</v>
      </c>
      <c r="IS80" t="s">
        <v>1467</v>
      </c>
      <c r="IT80" t="s">
        <v>1467</v>
      </c>
      <c r="IU80" t="s">
        <v>1467</v>
      </c>
      <c r="IV80" t="s">
        <v>1467</v>
      </c>
      <c r="IW80" t="s">
        <v>1467</v>
      </c>
      <c r="IX80" t="s">
        <v>1467</v>
      </c>
      <c r="IY80" t="s">
        <v>1467</v>
      </c>
      <c r="IZ80" t="s">
        <v>1467</v>
      </c>
      <c r="JA80" t="s">
        <v>1467</v>
      </c>
      <c r="JB80" t="s">
        <v>1467</v>
      </c>
      <c r="JC80" t="s">
        <v>1467</v>
      </c>
      <c r="JD80" t="s">
        <v>1467</v>
      </c>
      <c r="JE80" t="s">
        <v>1467</v>
      </c>
      <c r="JF80" t="s">
        <v>1467</v>
      </c>
      <c r="JG80" t="s">
        <v>1467</v>
      </c>
      <c r="JH80" t="s">
        <v>1467</v>
      </c>
      <c r="JI80" t="s">
        <v>1467</v>
      </c>
      <c r="JJ80" t="s">
        <v>1467</v>
      </c>
      <c r="JK80" t="s">
        <v>1467</v>
      </c>
      <c r="JL80" s="48" t="s">
        <v>1467</v>
      </c>
      <c r="JM80" t="s">
        <v>1467</v>
      </c>
      <c r="JN80" t="s">
        <v>1467</v>
      </c>
      <c r="JO80" t="s">
        <v>1467</v>
      </c>
      <c r="JP80" t="s">
        <v>1467</v>
      </c>
      <c r="JQ80" t="s">
        <v>1467</v>
      </c>
      <c r="JR80" t="s">
        <v>1467</v>
      </c>
      <c r="JS80" t="s">
        <v>1467</v>
      </c>
      <c r="JT80" t="s">
        <v>1467</v>
      </c>
      <c r="JU80" t="s">
        <v>1467</v>
      </c>
      <c r="JV80" t="s">
        <v>1467</v>
      </c>
      <c r="JW80" t="s">
        <v>1467</v>
      </c>
      <c r="JX80" t="s">
        <v>1467</v>
      </c>
      <c r="JY80" t="s">
        <v>1467</v>
      </c>
      <c r="JZ80" t="s">
        <v>1467</v>
      </c>
      <c r="KA80" t="s">
        <v>1467</v>
      </c>
      <c r="KB80" t="s">
        <v>1467</v>
      </c>
      <c r="KC80" t="s">
        <v>1467</v>
      </c>
      <c r="KD80" t="s">
        <v>1467</v>
      </c>
      <c r="KE80" t="s">
        <v>1467</v>
      </c>
      <c r="KF80" t="s">
        <v>1467</v>
      </c>
      <c r="KG80" t="s">
        <v>1467</v>
      </c>
      <c r="KH80" t="s">
        <v>1467</v>
      </c>
      <c r="KI80" t="s">
        <v>1467</v>
      </c>
      <c r="KJ80" t="s">
        <v>1467</v>
      </c>
      <c r="KK80" t="s">
        <v>1467</v>
      </c>
      <c r="KL80" t="s">
        <v>1467</v>
      </c>
      <c r="KM80" t="s">
        <v>1467</v>
      </c>
      <c r="KN80" s="48" t="s">
        <v>1467</v>
      </c>
      <c r="KO80" t="s">
        <v>579</v>
      </c>
      <c r="KP80" t="s">
        <v>40</v>
      </c>
      <c r="KQ80" t="s">
        <v>1481</v>
      </c>
      <c r="KR80" t="s">
        <v>1481</v>
      </c>
      <c r="KS80" t="s">
        <v>1475</v>
      </c>
      <c r="KT80" t="s">
        <v>1978</v>
      </c>
      <c r="KU80" t="s">
        <v>1248</v>
      </c>
      <c r="KV80" t="s">
        <v>40</v>
      </c>
      <c r="KW80" t="s">
        <v>1979</v>
      </c>
      <c r="KX80" t="s">
        <v>1480</v>
      </c>
      <c r="KY80" t="s">
        <v>1498</v>
      </c>
      <c r="KZ80" t="s">
        <v>1980</v>
      </c>
      <c r="LA80" t="s">
        <v>1981</v>
      </c>
      <c r="LB80" t="s">
        <v>1467</v>
      </c>
      <c r="LC80" t="s">
        <v>661</v>
      </c>
      <c r="LD80" t="s">
        <v>1480</v>
      </c>
      <c r="LE80" t="s">
        <v>1475</v>
      </c>
      <c r="LF80" t="s">
        <v>1481</v>
      </c>
      <c r="LG80" t="s">
        <v>534</v>
      </c>
      <c r="LH80" t="s">
        <v>1467</v>
      </c>
      <c r="LI80" t="s">
        <v>1467</v>
      </c>
      <c r="LJ80" t="s">
        <v>1467</v>
      </c>
      <c r="LK80" t="s">
        <v>1467</v>
      </c>
      <c r="LL80" t="s">
        <v>1467</v>
      </c>
      <c r="LM80" t="s">
        <v>1467</v>
      </c>
      <c r="LN80" t="s">
        <v>1467</v>
      </c>
      <c r="LO80" t="s">
        <v>1467</v>
      </c>
      <c r="LP80" t="s">
        <v>1467</v>
      </c>
      <c r="LQ80" t="s">
        <v>1467</v>
      </c>
      <c r="LR80" t="s">
        <v>1467</v>
      </c>
      <c r="LS80" t="s">
        <v>1467</v>
      </c>
      <c r="LT80" t="s">
        <v>1467</v>
      </c>
      <c r="LU80" t="s">
        <v>1467</v>
      </c>
      <c r="LV80" t="s">
        <v>1467</v>
      </c>
      <c r="LW80" t="s">
        <v>688</v>
      </c>
      <c r="LX80" t="s">
        <v>1467</v>
      </c>
      <c r="LY80" t="s">
        <v>1467</v>
      </c>
      <c r="LZ80" t="s">
        <v>1467</v>
      </c>
      <c r="MA80" t="s">
        <v>1467</v>
      </c>
      <c r="MB80" t="s">
        <v>1467</v>
      </c>
      <c r="MC80" t="s">
        <v>1467</v>
      </c>
      <c r="MD80" t="s">
        <v>1467</v>
      </c>
      <c r="ME80" t="s">
        <v>1467</v>
      </c>
      <c r="MF80" t="s">
        <v>1467</v>
      </c>
      <c r="MG80" t="s">
        <v>1467</v>
      </c>
      <c r="MH80" t="s">
        <v>1467</v>
      </c>
      <c r="MI80" t="s">
        <v>1467</v>
      </c>
      <c r="MJ80" t="s">
        <v>1467</v>
      </c>
      <c r="MK80" t="s">
        <v>1467</v>
      </c>
      <c r="ML80" t="s">
        <v>1467</v>
      </c>
      <c r="MM80" t="s">
        <v>1467</v>
      </c>
      <c r="MN80" t="s">
        <v>1467</v>
      </c>
      <c r="MO80" t="s">
        <v>1467</v>
      </c>
      <c r="MP80" t="s">
        <v>1467</v>
      </c>
      <c r="MQ80" t="s">
        <v>1467</v>
      </c>
      <c r="MR80" t="s">
        <v>1467</v>
      </c>
      <c r="MS80" t="s">
        <v>1467</v>
      </c>
      <c r="MT80" t="s">
        <v>1467</v>
      </c>
      <c r="MU80" t="s">
        <v>1467</v>
      </c>
      <c r="MV80" t="s">
        <v>1467</v>
      </c>
      <c r="MW80" t="s">
        <v>1467</v>
      </c>
      <c r="MX80" t="s">
        <v>1467</v>
      </c>
      <c r="MY80" t="s">
        <v>1467</v>
      </c>
      <c r="MZ80" t="s">
        <v>1467</v>
      </c>
      <c r="NA80" t="s">
        <v>1467</v>
      </c>
      <c r="NB80" t="s">
        <v>1467</v>
      </c>
      <c r="NC80" t="s">
        <v>1467</v>
      </c>
      <c r="ND80" t="s">
        <v>1467</v>
      </c>
      <c r="NE80" t="s">
        <v>1467</v>
      </c>
      <c r="NF80" t="s">
        <v>1467</v>
      </c>
      <c r="NG80" t="s">
        <v>1467</v>
      </c>
      <c r="NH80" t="s">
        <v>1467</v>
      </c>
      <c r="NI80" t="s">
        <v>1467</v>
      </c>
      <c r="NJ80" t="s">
        <v>534</v>
      </c>
      <c r="NK80" t="s">
        <v>1467</v>
      </c>
      <c r="NL80" t="s">
        <v>1467</v>
      </c>
      <c r="NM80" t="s">
        <v>1467</v>
      </c>
      <c r="NN80" t="s">
        <v>1467</v>
      </c>
      <c r="NO80" t="s">
        <v>1982</v>
      </c>
      <c r="NP80" t="s">
        <v>1481</v>
      </c>
      <c r="NQ80" t="s">
        <v>1481</v>
      </c>
      <c r="NR80" t="s">
        <v>1481</v>
      </c>
      <c r="NS80" t="s">
        <v>1475</v>
      </c>
      <c r="NT80" t="s">
        <v>1481</v>
      </c>
      <c r="NU80" s="68">
        <v>1</v>
      </c>
      <c r="NV80" t="s">
        <v>1475</v>
      </c>
      <c r="NW80" t="s">
        <v>1467</v>
      </c>
      <c r="NX80" t="s">
        <v>747</v>
      </c>
      <c r="NY80" t="s">
        <v>534</v>
      </c>
      <c r="NZ80" t="s">
        <v>1467</v>
      </c>
      <c r="OA80" t="s">
        <v>1467</v>
      </c>
      <c r="OB80" t="s">
        <v>1467</v>
      </c>
      <c r="OC80" t="s">
        <v>1467</v>
      </c>
      <c r="OD80" t="s">
        <v>1467</v>
      </c>
      <c r="OE80" t="s">
        <v>1467</v>
      </c>
      <c r="OF80" t="s">
        <v>1467</v>
      </c>
      <c r="OG80" t="s">
        <v>1467</v>
      </c>
      <c r="OH80" t="s">
        <v>1467</v>
      </c>
      <c r="OI80" t="s">
        <v>1467</v>
      </c>
      <c r="OJ80" t="s">
        <v>777</v>
      </c>
      <c r="OK80" t="s">
        <v>1481</v>
      </c>
      <c r="OL80" t="s">
        <v>1481</v>
      </c>
      <c r="OM80" t="s">
        <v>1481</v>
      </c>
      <c r="ON80" t="s">
        <v>1481</v>
      </c>
      <c r="OO80" t="s">
        <v>1481</v>
      </c>
      <c r="OP80" t="s">
        <v>1475</v>
      </c>
      <c r="OQ80" t="s">
        <v>1481</v>
      </c>
      <c r="OR80" t="s">
        <v>1481</v>
      </c>
      <c r="OS80" t="s">
        <v>1481</v>
      </c>
      <c r="OT80" t="s">
        <v>1467</v>
      </c>
      <c r="OU80">
        <v>209436502</v>
      </c>
      <c r="OV80" t="s">
        <v>1983</v>
      </c>
      <c r="OW80" t="s">
        <v>1984</v>
      </c>
      <c r="OX80" t="s">
        <v>1467</v>
      </c>
      <c r="OY80" t="s">
        <v>1503</v>
      </c>
      <c r="OZ80" t="s">
        <v>1504</v>
      </c>
      <c r="PA80" t="s">
        <v>1505</v>
      </c>
      <c r="PB80" t="s">
        <v>1467</v>
      </c>
      <c r="PC80">
        <v>84</v>
      </c>
    </row>
    <row r="81" spans="1:419">
      <c r="A81" t="s">
        <v>1985</v>
      </c>
      <c r="B81" t="s">
        <v>1986</v>
      </c>
      <c r="C81" t="s">
        <v>1956</v>
      </c>
      <c r="D81" t="s">
        <v>1467</v>
      </c>
      <c r="E81" t="s">
        <v>1467</v>
      </c>
      <c r="F81" t="s">
        <v>1970</v>
      </c>
      <c r="G81" t="s">
        <v>964</v>
      </c>
      <c r="H81" t="s">
        <v>1956</v>
      </c>
      <c r="I81" t="s">
        <v>1958</v>
      </c>
      <c r="J81" t="s">
        <v>1959</v>
      </c>
      <c r="K81" t="s">
        <v>1960</v>
      </c>
      <c r="L81" t="s">
        <v>1961</v>
      </c>
      <c r="M81" t="s">
        <v>950</v>
      </c>
      <c r="N81" t="s">
        <v>1467</v>
      </c>
      <c r="O81" t="s">
        <v>539</v>
      </c>
      <c r="P81" t="s">
        <v>1467</v>
      </c>
      <c r="Q81" t="s">
        <v>1467</v>
      </c>
      <c r="R81" t="s">
        <v>532</v>
      </c>
      <c r="S81" t="s">
        <v>1987</v>
      </c>
      <c r="T81" t="s">
        <v>569</v>
      </c>
      <c r="U81" t="s">
        <v>572</v>
      </c>
      <c r="V81" t="s">
        <v>1467</v>
      </c>
      <c r="W81" t="s">
        <v>1467</v>
      </c>
      <c r="X81" t="s">
        <v>1467</v>
      </c>
      <c r="Y81" t="s">
        <v>1467</v>
      </c>
      <c r="Z81" t="s">
        <v>1467</v>
      </c>
      <c r="AA81" t="s">
        <v>1467</v>
      </c>
      <c r="AB81" t="s">
        <v>1467</v>
      </c>
      <c r="AC81" t="s">
        <v>1481</v>
      </c>
      <c r="AD81" t="s">
        <v>1467</v>
      </c>
      <c r="AE81" t="s">
        <v>1467</v>
      </c>
      <c r="AF81" t="s">
        <v>1467</v>
      </c>
      <c r="AG81" t="s">
        <v>1467</v>
      </c>
      <c r="AH81" t="s">
        <v>1467</v>
      </c>
      <c r="AI81" t="s">
        <v>1467</v>
      </c>
      <c r="AJ81" t="s">
        <v>1467</v>
      </c>
      <c r="AK81" t="s">
        <v>1467</v>
      </c>
      <c r="AL81" t="s">
        <v>1467</v>
      </c>
      <c r="AM81" t="s">
        <v>1467</v>
      </c>
      <c r="AN81" t="s">
        <v>1467</v>
      </c>
      <c r="AO81" t="s">
        <v>1467</v>
      </c>
      <c r="AP81" t="s">
        <v>1467</v>
      </c>
      <c r="AQ81" t="s">
        <v>1467</v>
      </c>
      <c r="AR81" t="s">
        <v>1467</v>
      </c>
      <c r="AS81" t="s">
        <v>1467</v>
      </c>
      <c r="AT81" t="s">
        <v>1467</v>
      </c>
      <c r="AU81" t="s">
        <v>1467</v>
      </c>
      <c r="AV81" t="s">
        <v>1467</v>
      </c>
      <c r="AW81" t="s">
        <v>1467</v>
      </c>
      <c r="AX81" t="s">
        <v>1467</v>
      </c>
      <c r="AY81" t="s">
        <v>1467</v>
      </c>
      <c r="AZ81" t="s">
        <v>1467</v>
      </c>
      <c r="BA81" t="s">
        <v>1467</v>
      </c>
      <c r="BB81" t="s">
        <v>1467</v>
      </c>
      <c r="BC81" t="s">
        <v>1467</v>
      </c>
      <c r="BD81" t="s">
        <v>1467</v>
      </c>
      <c r="BE81" t="s">
        <v>1467</v>
      </c>
      <c r="BF81" s="48" t="s">
        <v>1467</v>
      </c>
      <c r="BG81" t="s">
        <v>1467</v>
      </c>
      <c r="BH81" t="s">
        <v>1467</v>
      </c>
      <c r="BI81" t="s">
        <v>1467</v>
      </c>
      <c r="BJ81" t="s">
        <v>1467</v>
      </c>
      <c r="BK81" t="s">
        <v>1467</v>
      </c>
      <c r="BL81" t="s">
        <v>1467</v>
      </c>
      <c r="BM81" t="s">
        <v>1467</v>
      </c>
      <c r="BN81" t="s">
        <v>1467</v>
      </c>
      <c r="BO81" t="s">
        <v>1467</v>
      </c>
      <c r="BP81" t="s">
        <v>1467</v>
      </c>
      <c r="BQ81" t="s">
        <v>1467</v>
      </c>
      <c r="BR81" t="s">
        <v>1467</v>
      </c>
      <c r="BS81" t="s">
        <v>1467</v>
      </c>
      <c r="BT81" t="s">
        <v>1467</v>
      </c>
      <c r="BU81" t="s">
        <v>1467</v>
      </c>
      <c r="BV81" t="s">
        <v>1467</v>
      </c>
      <c r="BW81" t="s">
        <v>1467</v>
      </c>
      <c r="BX81" t="s">
        <v>1467</v>
      </c>
      <c r="BY81" t="s">
        <v>1467</v>
      </c>
      <c r="BZ81" t="s">
        <v>1467</v>
      </c>
      <c r="CA81" t="s">
        <v>1467</v>
      </c>
      <c r="CB81" t="s">
        <v>1467</v>
      </c>
      <c r="CC81" t="s">
        <v>1467</v>
      </c>
      <c r="CD81" t="s">
        <v>1467</v>
      </c>
      <c r="CE81" t="s">
        <v>1467</v>
      </c>
      <c r="CF81" t="s">
        <v>1467</v>
      </c>
      <c r="CG81" t="s">
        <v>1467</v>
      </c>
      <c r="CH81" s="48" t="s">
        <v>1467</v>
      </c>
      <c r="CI81" t="s">
        <v>1467</v>
      </c>
      <c r="CJ81" t="s">
        <v>1467</v>
      </c>
      <c r="CK81" t="s">
        <v>1467</v>
      </c>
      <c r="CL81" t="s">
        <v>1467</v>
      </c>
      <c r="CM81" t="s">
        <v>1467</v>
      </c>
      <c r="CN81" t="s">
        <v>1467</v>
      </c>
      <c r="CO81" t="s">
        <v>1467</v>
      </c>
      <c r="CP81" t="s">
        <v>1467</v>
      </c>
      <c r="CQ81" t="s">
        <v>1467</v>
      </c>
      <c r="CR81" t="s">
        <v>1467</v>
      </c>
      <c r="CS81" t="s">
        <v>1467</v>
      </c>
      <c r="CT81" t="s">
        <v>1467</v>
      </c>
      <c r="CU81" t="s">
        <v>1467</v>
      </c>
      <c r="CV81" t="s">
        <v>1467</v>
      </c>
      <c r="CW81" t="s">
        <v>1467</v>
      </c>
      <c r="CX81" t="s">
        <v>1467</v>
      </c>
      <c r="CY81" t="s">
        <v>1467</v>
      </c>
      <c r="CZ81" t="s">
        <v>1467</v>
      </c>
      <c r="DA81" t="s">
        <v>1467</v>
      </c>
      <c r="DB81" t="s">
        <v>1467</v>
      </c>
      <c r="DC81" t="s">
        <v>1467</v>
      </c>
      <c r="DD81" t="s">
        <v>1467</v>
      </c>
      <c r="DE81" t="s">
        <v>1467</v>
      </c>
      <c r="DF81" t="s">
        <v>1467</v>
      </c>
      <c r="DG81" t="s">
        <v>1467</v>
      </c>
      <c r="DH81" t="s">
        <v>1467</v>
      </c>
      <c r="DI81" t="s">
        <v>1467</v>
      </c>
      <c r="DJ81" s="48" t="s">
        <v>1467</v>
      </c>
      <c r="DK81" t="s">
        <v>1467</v>
      </c>
      <c r="DL81" t="s">
        <v>1467</v>
      </c>
      <c r="DM81" t="s">
        <v>1467</v>
      </c>
      <c r="DN81" t="s">
        <v>1467</v>
      </c>
      <c r="DO81" t="s">
        <v>1467</v>
      </c>
      <c r="DP81" t="s">
        <v>1467</v>
      </c>
      <c r="DQ81" t="s">
        <v>1467</v>
      </c>
      <c r="DR81" t="s">
        <v>1467</v>
      </c>
      <c r="DS81" t="s">
        <v>1467</v>
      </c>
      <c r="DT81" t="s">
        <v>1467</v>
      </c>
      <c r="DU81" t="s">
        <v>1467</v>
      </c>
      <c r="DV81" t="s">
        <v>1467</v>
      </c>
      <c r="DW81" t="s">
        <v>1467</v>
      </c>
      <c r="DX81" t="s">
        <v>1467</v>
      </c>
      <c r="DY81" t="s">
        <v>1467</v>
      </c>
      <c r="DZ81" t="s">
        <v>1467</v>
      </c>
      <c r="EA81" t="s">
        <v>1467</v>
      </c>
      <c r="EB81" t="s">
        <v>1467</v>
      </c>
      <c r="EC81" t="s">
        <v>1467</v>
      </c>
      <c r="ED81" t="s">
        <v>1467</v>
      </c>
      <c r="EE81" t="s">
        <v>1467</v>
      </c>
      <c r="EF81" t="s">
        <v>1467</v>
      </c>
      <c r="EG81" t="s">
        <v>1467</v>
      </c>
      <c r="EH81" t="s">
        <v>1467</v>
      </c>
      <c r="EI81" t="s">
        <v>1467</v>
      </c>
      <c r="EJ81" t="s">
        <v>1467</v>
      </c>
      <c r="EK81" t="s">
        <v>1467</v>
      </c>
      <c r="EL81" s="48" t="s">
        <v>1467</v>
      </c>
      <c r="EM81" t="s">
        <v>1467</v>
      </c>
      <c r="EN81" t="s">
        <v>1467</v>
      </c>
      <c r="EO81" t="s">
        <v>1467</v>
      </c>
      <c r="EP81" t="s">
        <v>1467</v>
      </c>
      <c r="EQ81" t="s">
        <v>1467</v>
      </c>
      <c r="ER81" t="s">
        <v>1467</v>
      </c>
      <c r="ES81" t="s">
        <v>1467</v>
      </c>
      <c r="ET81" t="s">
        <v>1467</v>
      </c>
      <c r="EU81" t="s">
        <v>1467</v>
      </c>
      <c r="EV81" t="s">
        <v>1467</v>
      </c>
      <c r="EW81" t="s">
        <v>1467</v>
      </c>
      <c r="EX81" t="s">
        <v>1467</v>
      </c>
      <c r="EY81" t="s">
        <v>1467</v>
      </c>
      <c r="EZ81" t="s">
        <v>1467</v>
      </c>
      <c r="FA81" t="s">
        <v>1467</v>
      </c>
      <c r="FB81" t="s">
        <v>1467</v>
      </c>
      <c r="FC81" t="s">
        <v>1467</v>
      </c>
      <c r="FD81" t="s">
        <v>1467</v>
      </c>
      <c r="FE81" t="s">
        <v>1467</v>
      </c>
      <c r="FF81" t="s">
        <v>1467</v>
      </c>
      <c r="FG81" t="s">
        <v>1467</v>
      </c>
      <c r="FH81" t="s">
        <v>1467</v>
      </c>
      <c r="FI81" t="s">
        <v>1467</v>
      </c>
      <c r="FJ81" t="s">
        <v>1467</v>
      </c>
      <c r="FK81" t="s">
        <v>1467</v>
      </c>
      <c r="FL81" t="s">
        <v>1467</v>
      </c>
      <c r="FM81" t="s">
        <v>1467</v>
      </c>
      <c r="FN81" t="s">
        <v>1467</v>
      </c>
      <c r="FO81" t="s">
        <v>1467</v>
      </c>
      <c r="FP81" t="s">
        <v>1467</v>
      </c>
      <c r="FQ81" t="s">
        <v>1467</v>
      </c>
      <c r="FR81" t="s">
        <v>1467</v>
      </c>
      <c r="FS81" t="s">
        <v>1467</v>
      </c>
      <c r="FT81" t="s">
        <v>1467</v>
      </c>
      <c r="FU81" t="s">
        <v>1467</v>
      </c>
      <c r="FV81" t="s">
        <v>1467</v>
      </c>
      <c r="FW81" t="s">
        <v>1467</v>
      </c>
      <c r="FX81" t="s">
        <v>1467</v>
      </c>
      <c r="FY81" t="s">
        <v>1467</v>
      </c>
      <c r="FZ81" t="s">
        <v>1467</v>
      </c>
      <c r="GA81" t="s">
        <v>1467</v>
      </c>
      <c r="GB81" t="s">
        <v>1467</v>
      </c>
      <c r="GC81" t="s">
        <v>1467</v>
      </c>
      <c r="GD81" t="s">
        <v>1467</v>
      </c>
      <c r="GE81" t="s">
        <v>1467</v>
      </c>
      <c r="GF81" t="s">
        <v>1467</v>
      </c>
      <c r="GG81" t="s">
        <v>1467</v>
      </c>
      <c r="GH81" t="s">
        <v>1467</v>
      </c>
      <c r="GI81" t="s">
        <v>1467</v>
      </c>
      <c r="GJ81" t="s">
        <v>1467</v>
      </c>
      <c r="GK81" t="s">
        <v>1467</v>
      </c>
      <c r="GL81" t="s">
        <v>1467</v>
      </c>
      <c r="GM81" t="s">
        <v>1467</v>
      </c>
      <c r="GN81" t="s">
        <v>1467</v>
      </c>
      <c r="GO81" t="s">
        <v>1467</v>
      </c>
      <c r="GP81" t="s">
        <v>1467</v>
      </c>
      <c r="GQ81" t="s">
        <v>1467</v>
      </c>
      <c r="GR81" t="s">
        <v>1467</v>
      </c>
      <c r="GS81" t="s">
        <v>1467</v>
      </c>
      <c r="GT81" t="s">
        <v>1467</v>
      </c>
      <c r="GU81" t="s">
        <v>1467</v>
      </c>
      <c r="GV81" t="s">
        <v>1467</v>
      </c>
      <c r="GW81" t="s">
        <v>1467</v>
      </c>
      <c r="GX81" t="s">
        <v>1467</v>
      </c>
      <c r="GY81" t="s">
        <v>1467</v>
      </c>
      <c r="GZ81" t="s">
        <v>1467</v>
      </c>
      <c r="HA81" t="s">
        <v>1467</v>
      </c>
      <c r="HB81" t="s">
        <v>555</v>
      </c>
      <c r="HC81" t="s">
        <v>1481</v>
      </c>
      <c r="HD81" t="s">
        <v>1481</v>
      </c>
      <c r="HE81" t="s">
        <v>1481</v>
      </c>
      <c r="HF81" t="s">
        <v>1475</v>
      </c>
      <c r="HG81" t="s">
        <v>1475</v>
      </c>
      <c r="HH81" t="s">
        <v>1467</v>
      </c>
      <c r="HI81" t="s">
        <v>1467</v>
      </c>
      <c r="HJ81" t="s">
        <v>1467</v>
      </c>
      <c r="HK81" t="s">
        <v>1467</v>
      </c>
      <c r="HL81" t="s">
        <v>1467</v>
      </c>
      <c r="HM81" t="s">
        <v>1467</v>
      </c>
      <c r="HN81" t="s">
        <v>1467</v>
      </c>
      <c r="HO81" t="s">
        <v>1467</v>
      </c>
      <c r="HP81" t="s">
        <v>1467</v>
      </c>
      <c r="HQ81" t="s">
        <v>1467</v>
      </c>
      <c r="HR81" t="s">
        <v>1467</v>
      </c>
      <c r="HS81" t="s">
        <v>1467</v>
      </c>
      <c r="HT81" t="s">
        <v>1467</v>
      </c>
      <c r="HU81" t="s">
        <v>1467</v>
      </c>
      <c r="HV81" t="s">
        <v>1467</v>
      </c>
      <c r="HW81" t="s">
        <v>1467</v>
      </c>
      <c r="HX81" t="s">
        <v>1467</v>
      </c>
      <c r="HY81" t="s">
        <v>1467</v>
      </c>
      <c r="HZ81" t="s">
        <v>1467</v>
      </c>
      <c r="IA81" t="s">
        <v>1467</v>
      </c>
      <c r="IB81" t="s">
        <v>1467</v>
      </c>
      <c r="IC81" t="s">
        <v>1467</v>
      </c>
      <c r="ID81" t="s">
        <v>1467</v>
      </c>
      <c r="IE81" t="s">
        <v>1467</v>
      </c>
      <c r="IF81" t="s">
        <v>1467</v>
      </c>
      <c r="IG81" t="s">
        <v>1467</v>
      </c>
      <c r="IH81" t="s">
        <v>1467</v>
      </c>
      <c r="II81" t="s">
        <v>1467</v>
      </c>
      <c r="IJ81" s="48" t="s">
        <v>1467</v>
      </c>
      <c r="IK81" t="s">
        <v>1467</v>
      </c>
      <c r="IL81" t="s">
        <v>1467</v>
      </c>
      <c r="IM81" t="s">
        <v>1467</v>
      </c>
      <c r="IN81" t="s">
        <v>1467</v>
      </c>
      <c r="IO81" t="s">
        <v>1467</v>
      </c>
      <c r="IP81" t="s">
        <v>1467</v>
      </c>
      <c r="IQ81" t="s">
        <v>1467</v>
      </c>
      <c r="IR81" t="s">
        <v>1467</v>
      </c>
      <c r="IS81" t="s">
        <v>1467</v>
      </c>
      <c r="IT81" t="s">
        <v>1467</v>
      </c>
      <c r="IU81" t="s">
        <v>1467</v>
      </c>
      <c r="IV81" t="s">
        <v>1467</v>
      </c>
      <c r="IW81" t="s">
        <v>1467</v>
      </c>
      <c r="IX81" t="s">
        <v>1467</v>
      </c>
      <c r="IY81" t="s">
        <v>1467</v>
      </c>
      <c r="IZ81" t="s">
        <v>1467</v>
      </c>
      <c r="JA81" t="s">
        <v>1467</v>
      </c>
      <c r="JB81" t="s">
        <v>1467</v>
      </c>
      <c r="JC81" t="s">
        <v>1467</v>
      </c>
      <c r="JD81" t="s">
        <v>1467</v>
      </c>
      <c r="JE81" t="s">
        <v>1467</v>
      </c>
      <c r="JF81" t="s">
        <v>1467</v>
      </c>
      <c r="JG81" t="s">
        <v>1467</v>
      </c>
      <c r="JH81" t="s">
        <v>1467</v>
      </c>
      <c r="JI81" t="s">
        <v>1467</v>
      </c>
      <c r="JJ81" t="s">
        <v>1467</v>
      </c>
      <c r="JK81" t="s">
        <v>1467</v>
      </c>
      <c r="JL81" s="48" t="s">
        <v>1467</v>
      </c>
      <c r="JM81" t="s">
        <v>1467</v>
      </c>
      <c r="JN81" t="s">
        <v>1467</v>
      </c>
      <c r="JO81" t="s">
        <v>1467</v>
      </c>
      <c r="JP81" t="s">
        <v>1467</v>
      </c>
      <c r="JQ81" t="s">
        <v>1467</v>
      </c>
      <c r="JR81" t="s">
        <v>1467</v>
      </c>
      <c r="JS81" t="s">
        <v>1467</v>
      </c>
      <c r="JT81" t="s">
        <v>1467</v>
      </c>
      <c r="JU81" t="s">
        <v>1467</v>
      </c>
      <c r="JV81" t="s">
        <v>1467</v>
      </c>
      <c r="JW81" t="s">
        <v>1467</v>
      </c>
      <c r="JX81" t="s">
        <v>1467</v>
      </c>
      <c r="JY81" t="s">
        <v>1467</v>
      </c>
      <c r="JZ81" t="s">
        <v>1467</v>
      </c>
      <c r="KA81" t="s">
        <v>1467</v>
      </c>
      <c r="KB81" t="s">
        <v>1467</v>
      </c>
      <c r="KC81" t="s">
        <v>1467</v>
      </c>
      <c r="KD81" t="s">
        <v>1467</v>
      </c>
      <c r="KE81" t="s">
        <v>1467</v>
      </c>
      <c r="KF81" t="s">
        <v>1467</v>
      </c>
      <c r="KG81" t="s">
        <v>1467</v>
      </c>
      <c r="KH81" t="s">
        <v>1467</v>
      </c>
      <c r="KI81" t="s">
        <v>1467</v>
      </c>
      <c r="KJ81" t="s">
        <v>1467</v>
      </c>
      <c r="KK81" t="s">
        <v>1467</v>
      </c>
      <c r="KL81" t="s">
        <v>1467</v>
      </c>
      <c r="KM81" t="s">
        <v>1467</v>
      </c>
      <c r="KN81" s="48" t="s">
        <v>1467</v>
      </c>
      <c r="KO81" t="s">
        <v>579</v>
      </c>
      <c r="KP81" t="s">
        <v>40</v>
      </c>
      <c r="KQ81" t="s">
        <v>1481</v>
      </c>
      <c r="KR81" t="s">
        <v>1481</v>
      </c>
      <c r="KS81" t="s">
        <v>1475</v>
      </c>
      <c r="KT81" t="s">
        <v>1978</v>
      </c>
      <c r="KU81" t="s">
        <v>1248</v>
      </c>
      <c r="KV81" t="s">
        <v>40</v>
      </c>
      <c r="KW81" t="s">
        <v>1979</v>
      </c>
      <c r="KX81" t="s">
        <v>1480</v>
      </c>
      <c r="KY81" t="s">
        <v>1498</v>
      </c>
      <c r="KZ81" t="s">
        <v>1980</v>
      </c>
      <c r="LA81" t="s">
        <v>1981</v>
      </c>
      <c r="LB81" t="s">
        <v>1467</v>
      </c>
      <c r="LC81" t="s">
        <v>665</v>
      </c>
      <c r="LD81" t="s">
        <v>1475</v>
      </c>
      <c r="LE81" t="s">
        <v>1475</v>
      </c>
      <c r="LF81" t="s">
        <v>1475</v>
      </c>
      <c r="LG81" t="s">
        <v>534</v>
      </c>
      <c r="LH81" t="s">
        <v>1467</v>
      </c>
      <c r="LI81" t="s">
        <v>1467</v>
      </c>
      <c r="LJ81" t="s">
        <v>1467</v>
      </c>
      <c r="LK81" t="s">
        <v>1467</v>
      </c>
      <c r="LL81" t="s">
        <v>1467</v>
      </c>
      <c r="LM81" t="s">
        <v>1467</v>
      </c>
      <c r="LN81" t="s">
        <v>1467</v>
      </c>
      <c r="LO81" t="s">
        <v>1467</v>
      </c>
      <c r="LP81" t="s">
        <v>1467</v>
      </c>
      <c r="LQ81" t="s">
        <v>1467</v>
      </c>
      <c r="LR81" t="s">
        <v>1467</v>
      </c>
      <c r="LS81" t="s">
        <v>1467</v>
      </c>
      <c r="LT81" t="s">
        <v>1467</v>
      </c>
      <c r="LU81" t="s">
        <v>1467</v>
      </c>
      <c r="LV81" t="s">
        <v>1467</v>
      </c>
      <c r="LW81" t="s">
        <v>688</v>
      </c>
      <c r="LX81" t="s">
        <v>1467</v>
      </c>
      <c r="LY81" t="s">
        <v>1467</v>
      </c>
      <c r="LZ81" t="s">
        <v>1467</v>
      </c>
      <c r="MA81" t="s">
        <v>1467</v>
      </c>
      <c r="MB81" t="s">
        <v>1467</v>
      </c>
      <c r="MC81" t="s">
        <v>1467</v>
      </c>
      <c r="MD81" t="s">
        <v>1467</v>
      </c>
      <c r="ME81" t="s">
        <v>1467</v>
      </c>
      <c r="MF81" t="s">
        <v>1467</v>
      </c>
      <c r="MG81" t="s">
        <v>1467</v>
      </c>
      <c r="MH81" t="s">
        <v>1467</v>
      </c>
      <c r="MI81" t="s">
        <v>1467</v>
      </c>
      <c r="MJ81" t="s">
        <v>1467</v>
      </c>
      <c r="MK81" t="s">
        <v>1467</v>
      </c>
      <c r="ML81" t="s">
        <v>1467</v>
      </c>
      <c r="MM81" t="s">
        <v>1467</v>
      </c>
      <c r="MN81" t="s">
        <v>1467</v>
      </c>
      <c r="MO81" t="s">
        <v>1467</v>
      </c>
      <c r="MP81" t="s">
        <v>1467</v>
      </c>
      <c r="MQ81" t="s">
        <v>1467</v>
      </c>
      <c r="MR81" t="s">
        <v>1467</v>
      </c>
      <c r="MS81" t="s">
        <v>1467</v>
      </c>
      <c r="MT81" t="s">
        <v>1467</v>
      </c>
      <c r="MU81" t="s">
        <v>1467</v>
      </c>
      <c r="MV81" t="s">
        <v>1467</v>
      </c>
      <c r="MW81" t="s">
        <v>1467</v>
      </c>
      <c r="MX81" t="s">
        <v>1467</v>
      </c>
      <c r="MY81" t="s">
        <v>1467</v>
      </c>
      <c r="MZ81" t="s">
        <v>1467</v>
      </c>
      <c r="NA81" t="s">
        <v>1467</v>
      </c>
      <c r="NB81" t="s">
        <v>1467</v>
      </c>
      <c r="NC81" t="s">
        <v>1467</v>
      </c>
      <c r="ND81" t="s">
        <v>1467</v>
      </c>
      <c r="NE81" t="s">
        <v>1467</v>
      </c>
      <c r="NF81" t="s">
        <v>1467</v>
      </c>
      <c r="NG81" t="s">
        <v>1467</v>
      </c>
      <c r="NH81" t="s">
        <v>1467</v>
      </c>
      <c r="NI81" t="s">
        <v>1467</v>
      </c>
      <c r="NJ81" t="s">
        <v>534</v>
      </c>
      <c r="NK81" t="s">
        <v>1467</v>
      </c>
      <c r="NL81" t="s">
        <v>1467</v>
      </c>
      <c r="NM81" t="s">
        <v>1467</v>
      </c>
      <c r="NN81" t="s">
        <v>1467</v>
      </c>
      <c r="NO81" t="s">
        <v>40</v>
      </c>
      <c r="NP81" t="s">
        <v>1481</v>
      </c>
      <c r="NQ81" t="s">
        <v>1481</v>
      </c>
      <c r="NR81" t="s">
        <v>1481</v>
      </c>
      <c r="NS81" t="s">
        <v>1481</v>
      </c>
      <c r="NT81" t="s">
        <v>1481</v>
      </c>
      <c r="NU81" s="68">
        <v>1</v>
      </c>
      <c r="NV81" t="s">
        <v>1475</v>
      </c>
      <c r="NW81" t="s">
        <v>1467</v>
      </c>
      <c r="NX81" t="s">
        <v>747</v>
      </c>
      <c r="NY81" t="s">
        <v>534</v>
      </c>
      <c r="NZ81" t="s">
        <v>1467</v>
      </c>
      <c r="OA81" t="s">
        <v>1467</v>
      </c>
      <c r="OB81" t="s">
        <v>1467</v>
      </c>
      <c r="OC81" t="s">
        <v>1467</v>
      </c>
      <c r="OD81" t="s">
        <v>1467</v>
      </c>
      <c r="OE81" t="s">
        <v>1467</v>
      </c>
      <c r="OF81" t="s">
        <v>1467</v>
      </c>
      <c r="OG81" t="s">
        <v>1467</v>
      </c>
      <c r="OH81" t="s">
        <v>1467</v>
      </c>
      <c r="OI81" t="s">
        <v>1467</v>
      </c>
      <c r="OJ81" t="s">
        <v>775</v>
      </c>
      <c r="OK81" t="s">
        <v>1481</v>
      </c>
      <c r="OL81" t="s">
        <v>1481</v>
      </c>
      <c r="OM81" t="s">
        <v>1481</v>
      </c>
      <c r="ON81" t="s">
        <v>1481</v>
      </c>
      <c r="OO81" t="s">
        <v>1475</v>
      </c>
      <c r="OP81" t="s">
        <v>1481</v>
      </c>
      <c r="OQ81" t="s">
        <v>1481</v>
      </c>
      <c r="OR81" t="s">
        <v>1481</v>
      </c>
      <c r="OS81" t="s">
        <v>1481</v>
      </c>
      <c r="OT81" t="s">
        <v>1467</v>
      </c>
      <c r="OU81">
        <v>209436477</v>
      </c>
      <c r="OV81" t="s">
        <v>1988</v>
      </c>
      <c r="OW81" t="s">
        <v>1989</v>
      </c>
      <c r="OX81" t="s">
        <v>1467</v>
      </c>
      <c r="OY81" t="s">
        <v>1503</v>
      </c>
      <c r="OZ81" t="s">
        <v>1504</v>
      </c>
      <c r="PA81" t="s">
        <v>1505</v>
      </c>
      <c r="PB81" t="s">
        <v>1467</v>
      </c>
      <c r="PC81">
        <v>88</v>
      </c>
    </row>
    <row r="82" spans="1:419">
      <c r="A82" t="s">
        <v>1990</v>
      </c>
      <c r="B82" t="s">
        <v>1991</v>
      </c>
      <c r="C82" t="s">
        <v>1956</v>
      </c>
      <c r="D82" t="s">
        <v>1467</v>
      </c>
      <c r="E82" t="s">
        <v>1467</v>
      </c>
      <c r="F82" t="s">
        <v>1992</v>
      </c>
      <c r="G82" t="s">
        <v>964</v>
      </c>
      <c r="H82" t="s">
        <v>1956</v>
      </c>
      <c r="I82" t="s">
        <v>1958</v>
      </c>
      <c r="J82" t="s">
        <v>1959</v>
      </c>
      <c r="K82" t="s">
        <v>1960</v>
      </c>
      <c r="L82" t="s">
        <v>1961</v>
      </c>
      <c r="M82" t="s">
        <v>950</v>
      </c>
      <c r="N82" t="s">
        <v>1467</v>
      </c>
      <c r="O82" t="s">
        <v>539</v>
      </c>
      <c r="P82" t="s">
        <v>1467</v>
      </c>
      <c r="Q82" t="s">
        <v>1467</v>
      </c>
      <c r="R82" t="s">
        <v>532</v>
      </c>
      <c r="S82" t="s">
        <v>1993</v>
      </c>
      <c r="T82" t="s">
        <v>567</v>
      </c>
      <c r="U82" t="s">
        <v>572</v>
      </c>
      <c r="V82" t="s">
        <v>1467</v>
      </c>
      <c r="W82" t="s">
        <v>1994</v>
      </c>
      <c r="X82" t="s">
        <v>1475</v>
      </c>
      <c r="Y82" t="s">
        <v>1481</v>
      </c>
      <c r="Z82" t="s">
        <v>1481</v>
      </c>
      <c r="AA82" t="s">
        <v>1475</v>
      </c>
      <c r="AB82" t="s">
        <v>1475</v>
      </c>
      <c r="AC82" t="s">
        <v>1484</v>
      </c>
      <c r="AD82" t="s">
        <v>1467</v>
      </c>
      <c r="AE82" t="s">
        <v>579</v>
      </c>
      <c r="AF82" t="s">
        <v>1248</v>
      </c>
      <c r="AG82" t="s">
        <v>586</v>
      </c>
      <c r="AH82" t="s">
        <v>1467</v>
      </c>
      <c r="AI82" t="s">
        <v>1486</v>
      </c>
      <c r="AJ82" t="s">
        <v>1995</v>
      </c>
      <c r="AK82" t="s">
        <v>1995</v>
      </c>
      <c r="AL82" t="s">
        <v>1467</v>
      </c>
      <c r="AM82" t="s">
        <v>669</v>
      </c>
      <c r="AN82" t="s">
        <v>1484</v>
      </c>
      <c r="AO82" t="s">
        <v>1484</v>
      </c>
      <c r="AP82" t="s">
        <v>1475</v>
      </c>
      <c r="AQ82" t="s">
        <v>534</v>
      </c>
      <c r="AR82" t="s">
        <v>1467</v>
      </c>
      <c r="AS82" t="s">
        <v>1467</v>
      </c>
      <c r="AT82" t="s">
        <v>1467</v>
      </c>
      <c r="AU82" t="s">
        <v>1467</v>
      </c>
      <c r="AV82" t="s">
        <v>1467</v>
      </c>
      <c r="AW82" t="s">
        <v>1467</v>
      </c>
      <c r="AX82" t="s">
        <v>1467</v>
      </c>
      <c r="AY82" t="s">
        <v>1467</v>
      </c>
      <c r="AZ82" t="s">
        <v>1467</v>
      </c>
      <c r="BA82" t="s">
        <v>1467</v>
      </c>
      <c r="BB82" t="s">
        <v>1467</v>
      </c>
      <c r="BC82" t="s">
        <v>1467</v>
      </c>
      <c r="BD82" t="s">
        <v>1467</v>
      </c>
      <c r="BE82" t="s">
        <v>1467</v>
      </c>
      <c r="BF82" s="48" t="s">
        <v>1467</v>
      </c>
      <c r="BG82" t="s">
        <v>1467</v>
      </c>
      <c r="BH82" t="s">
        <v>1467</v>
      </c>
      <c r="BI82" t="s">
        <v>1467</v>
      </c>
      <c r="BJ82" t="s">
        <v>1467</v>
      </c>
      <c r="BK82" t="s">
        <v>1467</v>
      </c>
      <c r="BL82" t="s">
        <v>1467</v>
      </c>
      <c r="BM82" t="s">
        <v>1467</v>
      </c>
      <c r="BN82" t="s">
        <v>1467</v>
      </c>
      <c r="BO82" t="s">
        <v>1467</v>
      </c>
      <c r="BP82" t="s">
        <v>1467</v>
      </c>
      <c r="BQ82" t="s">
        <v>1467</v>
      </c>
      <c r="BR82" t="s">
        <v>1467</v>
      </c>
      <c r="BS82" t="s">
        <v>1467</v>
      </c>
      <c r="BT82" t="s">
        <v>1467</v>
      </c>
      <c r="BU82" t="s">
        <v>1467</v>
      </c>
      <c r="BV82" t="s">
        <v>1467</v>
      </c>
      <c r="BW82" t="s">
        <v>1467</v>
      </c>
      <c r="BX82" t="s">
        <v>1467</v>
      </c>
      <c r="BY82" t="s">
        <v>1467</v>
      </c>
      <c r="BZ82" t="s">
        <v>1467</v>
      </c>
      <c r="CA82" t="s">
        <v>1467</v>
      </c>
      <c r="CB82" t="s">
        <v>1467</v>
      </c>
      <c r="CC82" t="s">
        <v>1467</v>
      </c>
      <c r="CD82" t="s">
        <v>1467</v>
      </c>
      <c r="CE82" t="s">
        <v>1467</v>
      </c>
      <c r="CF82" t="s">
        <v>1467</v>
      </c>
      <c r="CG82" t="s">
        <v>1467</v>
      </c>
      <c r="CH82" s="48" t="s">
        <v>1467</v>
      </c>
      <c r="CI82" t="s">
        <v>1467</v>
      </c>
      <c r="CJ82" t="s">
        <v>1467</v>
      </c>
      <c r="CK82" t="s">
        <v>1467</v>
      </c>
      <c r="CL82" t="s">
        <v>1467</v>
      </c>
      <c r="CM82" t="s">
        <v>1467</v>
      </c>
      <c r="CN82" t="s">
        <v>1467</v>
      </c>
      <c r="CO82" t="s">
        <v>1467</v>
      </c>
      <c r="CP82" t="s">
        <v>1467</v>
      </c>
      <c r="CQ82" t="s">
        <v>1467</v>
      </c>
      <c r="CR82" t="s">
        <v>1467</v>
      </c>
      <c r="CS82" t="s">
        <v>1467</v>
      </c>
      <c r="CT82" t="s">
        <v>1467</v>
      </c>
      <c r="CU82" t="s">
        <v>1467</v>
      </c>
      <c r="CV82" t="s">
        <v>1467</v>
      </c>
      <c r="CW82" t="s">
        <v>1467</v>
      </c>
      <c r="CX82" t="s">
        <v>1467</v>
      </c>
      <c r="CY82" t="s">
        <v>1467</v>
      </c>
      <c r="CZ82" t="s">
        <v>1467</v>
      </c>
      <c r="DA82" t="s">
        <v>1467</v>
      </c>
      <c r="DB82" t="s">
        <v>1467</v>
      </c>
      <c r="DC82" t="s">
        <v>1467</v>
      </c>
      <c r="DD82" t="s">
        <v>1467</v>
      </c>
      <c r="DE82" t="s">
        <v>1467</v>
      </c>
      <c r="DF82" t="s">
        <v>1467</v>
      </c>
      <c r="DG82" t="s">
        <v>1467</v>
      </c>
      <c r="DH82" t="s">
        <v>1467</v>
      </c>
      <c r="DI82" t="s">
        <v>1467</v>
      </c>
      <c r="DJ82" s="48" t="s">
        <v>1467</v>
      </c>
      <c r="DK82" t="s">
        <v>579</v>
      </c>
      <c r="DL82" t="s">
        <v>1248</v>
      </c>
      <c r="DM82" t="s">
        <v>40</v>
      </c>
      <c r="DN82">
        <v>500</v>
      </c>
      <c r="DO82" t="s">
        <v>1996</v>
      </c>
      <c r="DP82" t="s">
        <v>1997</v>
      </c>
      <c r="DQ82">
        <v>1229</v>
      </c>
      <c r="DR82" t="s">
        <v>1467</v>
      </c>
      <c r="DS82" t="s">
        <v>669</v>
      </c>
      <c r="DT82" t="s">
        <v>1484</v>
      </c>
      <c r="DU82" t="s">
        <v>1484</v>
      </c>
      <c r="DV82" t="s">
        <v>1475</v>
      </c>
      <c r="DW82" t="s">
        <v>534</v>
      </c>
      <c r="DX82" t="s">
        <v>1467</v>
      </c>
      <c r="DY82" t="s">
        <v>1467</v>
      </c>
      <c r="DZ82" t="s">
        <v>1467</v>
      </c>
      <c r="EA82" t="s">
        <v>1467</v>
      </c>
      <c r="EB82" t="s">
        <v>1467</v>
      </c>
      <c r="EC82" t="s">
        <v>1467</v>
      </c>
      <c r="ED82" t="s">
        <v>1467</v>
      </c>
      <c r="EE82" t="s">
        <v>1467</v>
      </c>
      <c r="EF82" t="s">
        <v>1467</v>
      </c>
      <c r="EG82" t="s">
        <v>1467</v>
      </c>
      <c r="EH82" t="s">
        <v>1467</v>
      </c>
      <c r="EI82" t="s">
        <v>1467</v>
      </c>
      <c r="EJ82" t="s">
        <v>1467</v>
      </c>
      <c r="EK82" t="s">
        <v>1467</v>
      </c>
      <c r="EL82" s="48" t="s">
        <v>1467</v>
      </c>
      <c r="EM82" t="s">
        <v>579</v>
      </c>
      <c r="EN82" t="s">
        <v>1248</v>
      </c>
      <c r="EO82" t="s">
        <v>586</v>
      </c>
      <c r="EP82" t="s">
        <v>1467</v>
      </c>
      <c r="EQ82" t="s">
        <v>1598</v>
      </c>
      <c r="ER82" t="s">
        <v>1998</v>
      </c>
      <c r="ES82" t="s">
        <v>1998</v>
      </c>
      <c r="ET82" t="s">
        <v>1467</v>
      </c>
      <c r="EU82" t="s">
        <v>669</v>
      </c>
      <c r="EV82" t="s">
        <v>1484</v>
      </c>
      <c r="EW82" t="s">
        <v>1484</v>
      </c>
      <c r="EX82" t="s">
        <v>1475</v>
      </c>
      <c r="EY82" t="s">
        <v>534</v>
      </c>
      <c r="EZ82" t="s">
        <v>1467</v>
      </c>
      <c r="FA82" t="s">
        <v>1467</v>
      </c>
      <c r="FB82" t="s">
        <v>1467</v>
      </c>
      <c r="FC82" t="s">
        <v>1467</v>
      </c>
      <c r="FD82" t="s">
        <v>1467</v>
      </c>
      <c r="FE82" t="s">
        <v>1467</v>
      </c>
      <c r="FF82" t="s">
        <v>1467</v>
      </c>
      <c r="FG82" t="s">
        <v>1467</v>
      </c>
      <c r="FH82" t="s">
        <v>1467</v>
      </c>
      <c r="FI82" t="s">
        <v>1467</v>
      </c>
      <c r="FJ82" t="s">
        <v>1467</v>
      </c>
      <c r="FK82" t="s">
        <v>1467</v>
      </c>
      <c r="FL82" t="s">
        <v>1467</v>
      </c>
      <c r="FM82" t="s">
        <v>1467</v>
      </c>
      <c r="FN82" t="s">
        <v>1467</v>
      </c>
      <c r="FO82" t="s">
        <v>688</v>
      </c>
      <c r="FP82" t="s">
        <v>1467</v>
      </c>
      <c r="FQ82" t="s">
        <v>1467</v>
      </c>
      <c r="FR82" t="s">
        <v>1467</v>
      </c>
      <c r="FS82" t="s">
        <v>1467</v>
      </c>
      <c r="FT82" t="s">
        <v>1467</v>
      </c>
      <c r="FU82" t="s">
        <v>1467</v>
      </c>
      <c r="FV82" t="s">
        <v>1467</v>
      </c>
      <c r="FW82" t="s">
        <v>1467</v>
      </c>
      <c r="FX82" t="s">
        <v>1467</v>
      </c>
      <c r="FY82" t="s">
        <v>1467</v>
      </c>
      <c r="FZ82" t="s">
        <v>1467</v>
      </c>
      <c r="GA82" t="s">
        <v>1467</v>
      </c>
      <c r="GB82" t="s">
        <v>1467</v>
      </c>
      <c r="GC82" t="s">
        <v>1467</v>
      </c>
      <c r="GD82" t="s">
        <v>1467</v>
      </c>
      <c r="GE82" t="s">
        <v>1467</v>
      </c>
      <c r="GF82" t="s">
        <v>1467</v>
      </c>
      <c r="GG82" t="s">
        <v>1467</v>
      </c>
      <c r="GH82" t="s">
        <v>1467</v>
      </c>
      <c r="GI82" t="s">
        <v>1467</v>
      </c>
      <c r="GJ82" t="s">
        <v>1467</v>
      </c>
      <c r="GK82" t="s">
        <v>1467</v>
      </c>
      <c r="GL82" t="s">
        <v>1467</v>
      </c>
      <c r="GM82" t="s">
        <v>1467</v>
      </c>
      <c r="GN82" t="s">
        <v>1467</v>
      </c>
      <c r="GO82" t="s">
        <v>1467</v>
      </c>
      <c r="GP82" t="s">
        <v>1467</v>
      </c>
      <c r="GQ82" t="s">
        <v>1467</v>
      </c>
      <c r="GR82" t="s">
        <v>1467</v>
      </c>
      <c r="GS82" t="s">
        <v>1467</v>
      </c>
      <c r="GT82" t="s">
        <v>1467</v>
      </c>
      <c r="GU82" t="s">
        <v>1467</v>
      </c>
      <c r="GV82" t="s">
        <v>1467</v>
      </c>
      <c r="GW82" t="s">
        <v>1467</v>
      </c>
      <c r="GX82" t="s">
        <v>1467</v>
      </c>
      <c r="GY82" t="s">
        <v>1467</v>
      </c>
      <c r="GZ82" t="s">
        <v>1467</v>
      </c>
      <c r="HA82" t="s">
        <v>1467</v>
      </c>
      <c r="HB82" t="s">
        <v>1715</v>
      </c>
      <c r="HC82" t="s">
        <v>1475</v>
      </c>
      <c r="HD82" t="s">
        <v>1475</v>
      </c>
      <c r="HE82" t="s">
        <v>1481</v>
      </c>
      <c r="HF82" t="s">
        <v>1481</v>
      </c>
      <c r="HG82" t="s">
        <v>1480</v>
      </c>
      <c r="HH82" t="s">
        <v>1467</v>
      </c>
      <c r="HI82" t="s">
        <v>579</v>
      </c>
      <c r="HJ82" t="s">
        <v>1248</v>
      </c>
      <c r="HK82" t="s">
        <v>53</v>
      </c>
      <c r="HL82" t="s">
        <v>1467</v>
      </c>
      <c r="HM82" t="s">
        <v>1510</v>
      </c>
      <c r="HN82" t="s">
        <v>1999</v>
      </c>
      <c r="HO82" t="s">
        <v>1999</v>
      </c>
      <c r="HP82" t="s">
        <v>1467</v>
      </c>
      <c r="HQ82" t="s">
        <v>669</v>
      </c>
      <c r="HR82" t="s">
        <v>1484</v>
      </c>
      <c r="HS82" t="s">
        <v>1484</v>
      </c>
      <c r="HT82" t="s">
        <v>1475</v>
      </c>
      <c r="HU82" t="s">
        <v>534</v>
      </c>
      <c r="HV82" t="s">
        <v>1467</v>
      </c>
      <c r="HW82" t="s">
        <v>1467</v>
      </c>
      <c r="HX82" t="s">
        <v>1467</v>
      </c>
      <c r="HY82" t="s">
        <v>1467</v>
      </c>
      <c r="HZ82" t="s">
        <v>1467</v>
      </c>
      <c r="IA82" t="s">
        <v>1467</v>
      </c>
      <c r="IB82" t="s">
        <v>1467</v>
      </c>
      <c r="IC82" t="s">
        <v>1467</v>
      </c>
      <c r="ID82" t="s">
        <v>1467</v>
      </c>
      <c r="IE82" t="s">
        <v>1467</v>
      </c>
      <c r="IF82" t="s">
        <v>1467</v>
      </c>
      <c r="IG82" t="s">
        <v>1467</v>
      </c>
      <c r="IH82" t="s">
        <v>1467</v>
      </c>
      <c r="II82" t="s">
        <v>1467</v>
      </c>
      <c r="IJ82" s="48" t="s">
        <v>1467</v>
      </c>
      <c r="IK82" t="s">
        <v>579</v>
      </c>
      <c r="IL82" t="s">
        <v>1248</v>
      </c>
      <c r="IM82" t="s">
        <v>628</v>
      </c>
      <c r="IN82" t="s">
        <v>1467</v>
      </c>
      <c r="IO82" t="s">
        <v>1477</v>
      </c>
      <c r="IP82" t="s">
        <v>2000</v>
      </c>
      <c r="IQ82" t="s">
        <v>2001</v>
      </c>
      <c r="IR82" t="s">
        <v>1467</v>
      </c>
      <c r="IS82" t="s">
        <v>669</v>
      </c>
      <c r="IT82" t="s">
        <v>1623</v>
      </c>
      <c r="IU82" t="s">
        <v>1484</v>
      </c>
      <c r="IV82" t="s">
        <v>1481</v>
      </c>
      <c r="IW82" t="s">
        <v>534</v>
      </c>
      <c r="IX82" t="s">
        <v>1467</v>
      </c>
      <c r="IY82" t="s">
        <v>1467</v>
      </c>
      <c r="IZ82" t="s">
        <v>1467</v>
      </c>
      <c r="JA82" t="s">
        <v>1467</v>
      </c>
      <c r="JB82" t="s">
        <v>1467</v>
      </c>
      <c r="JC82" t="s">
        <v>1467</v>
      </c>
      <c r="JD82" t="s">
        <v>1467</v>
      </c>
      <c r="JE82" t="s">
        <v>1467</v>
      </c>
      <c r="JF82" t="s">
        <v>1467</v>
      </c>
      <c r="JG82" t="s">
        <v>1467</v>
      </c>
      <c r="JH82" t="s">
        <v>1467</v>
      </c>
      <c r="JI82" t="s">
        <v>1467</v>
      </c>
      <c r="JJ82" t="s">
        <v>1467</v>
      </c>
      <c r="JK82" t="s">
        <v>1467</v>
      </c>
      <c r="JL82" s="48" t="s">
        <v>1467</v>
      </c>
      <c r="JM82" t="s">
        <v>1467</v>
      </c>
      <c r="JN82" t="s">
        <v>1467</v>
      </c>
      <c r="JO82" t="s">
        <v>1467</v>
      </c>
      <c r="JP82" t="s">
        <v>1467</v>
      </c>
      <c r="JQ82" t="s">
        <v>1467</v>
      </c>
      <c r="JR82" t="s">
        <v>1467</v>
      </c>
      <c r="JS82" t="s">
        <v>1467</v>
      </c>
      <c r="JT82" t="s">
        <v>1467</v>
      </c>
      <c r="JU82" t="s">
        <v>1467</v>
      </c>
      <c r="JV82" t="s">
        <v>1467</v>
      </c>
      <c r="JW82" t="s">
        <v>1467</v>
      </c>
      <c r="JX82" t="s">
        <v>1467</v>
      </c>
      <c r="JY82" t="s">
        <v>1467</v>
      </c>
      <c r="JZ82" t="s">
        <v>1467</v>
      </c>
      <c r="KA82" t="s">
        <v>1467</v>
      </c>
      <c r="KB82" t="s">
        <v>1467</v>
      </c>
      <c r="KC82" t="s">
        <v>1467</v>
      </c>
      <c r="KD82" t="s">
        <v>1467</v>
      </c>
      <c r="KE82" t="s">
        <v>1467</v>
      </c>
      <c r="KF82" t="s">
        <v>1467</v>
      </c>
      <c r="KG82" t="s">
        <v>1467</v>
      </c>
      <c r="KH82" t="s">
        <v>1467</v>
      </c>
      <c r="KI82" t="s">
        <v>1467</v>
      </c>
      <c r="KJ82" t="s">
        <v>1467</v>
      </c>
      <c r="KK82" t="s">
        <v>1467</v>
      </c>
      <c r="KL82" t="s">
        <v>1467</v>
      </c>
      <c r="KM82" t="s">
        <v>1467</v>
      </c>
      <c r="KN82" s="48" t="s">
        <v>1467</v>
      </c>
      <c r="KO82" t="s">
        <v>1467</v>
      </c>
      <c r="KP82" t="s">
        <v>1467</v>
      </c>
      <c r="KQ82" t="s">
        <v>1467</v>
      </c>
      <c r="KR82" t="s">
        <v>1467</v>
      </c>
      <c r="KS82" t="s">
        <v>1467</v>
      </c>
      <c r="KT82" t="s">
        <v>1467</v>
      </c>
      <c r="KU82" t="s">
        <v>1467</v>
      </c>
      <c r="KV82" t="s">
        <v>1467</v>
      </c>
      <c r="KW82" t="s">
        <v>1467</v>
      </c>
      <c r="KX82" t="s">
        <v>1467</v>
      </c>
      <c r="KY82" t="s">
        <v>1467</v>
      </c>
      <c r="KZ82" t="s">
        <v>1467</v>
      </c>
      <c r="LA82" t="s">
        <v>1467</v>
      </c>
      <c r="LB82" t="s">
        <v>1467</v>
      </c>
      <c r="LC82" t="s">
        <v>1467</v>
      </c>
      <c r="LD82" t="s">
        <v>1467</v>
      </c>
      <c r="LE82" t="s">
        <v>1467</v>
      </c>
      <c r="LF82" t="s">
        <v>1467</v>
      </c>
      <c r="LG82" t="s">
        <v>1467</v>
      </c>
      <c r="LH82" t="s">
        <v>1467</v>
      </c>
      <c r="LI82" t="s">
        <v>1467</v>
      </c>
      <c r="LJ82" t="s">
        <v>1467</v>
      </c>
      <c r="LK82" t="s">
        <v>1467</v>
      </c>
      <c r="LL82" t="s">
        <v>1467</v>
      </c>
      <c r="LM82" t="s">
        <v>1467</v>
      </c>
      <c r="LN82" t="s">
        <v>1467</v>
      </c>
      <c r="LO82" t="s">
        <v>1467</v>
      </c>
      <c r="LP82" t="s">
        <v>1467</v>
      </c>
      <c r="LQ82" t="s">
        <v>1467</v>
      </c>
      <c r="LR82" t="s">
        <v>1467</v>
      </c>
      <c r="LS82" t="s">
        <v>1467</v>
      </c>
      <c r="LT82" t="s">
        <v>1467</v>
      </c>
      <c r="LU82" t="s">
        <v>1467</v>
      </c>
      <c r="LV82" t="s">
        <v>1467</v>
      </c>
      <c r="LW82" t="s">
        <v>688</v>
      </c>
      <c r="LX82" t="s">
        <v>1467</v>
      </c>
      <c r="LY82" t="s">
        <v>1467</v>
      </c>
      <c r="LZ82" t="s">
        <v>1467</v>
      </c>
      <c r="MA82" t="s">
        <v>1467</v>
      </c>
      <c r="MB82" t="s">
        <v>1467</v>
      </c>
      <c r="MC82" t="s">
        <v>1467</v>
      </c>
      <c r="MD82" t="s">
        <v>1467</v>
      </c>
      <c r="ME82" t="s">
        <v>1467</v>
      </c>
      <c r="MF82" t="s">
        <v>1467</v>
      </c>
      <c r="MG82" t="s">
        <v>1467</v>
      </c>
      <c r="MH82" t="s">
        <v>1467</v>
      </c>
      <c r="MI82" t="s">
        <v>1467</v>
      </c>
      <c r="MJ82" t="s">
        <v>1467</v>
      </c>
      <c r="MK82" t="s">
        <v>1467</v>
      </c>
      <c r="ML82" t="s">
        <v>1467</v>
      </c>
      <c r="MM82" t="s">
        <v>1467</v>
      </c>
      <c r="MN82" t="s">
        <v>1467</v>
      </c>
      <c r="MO82" t="s">
        <v>1467</v>
      </c>
      <c r="MP82" t="s">
        <v>1467</v>
      </c>
      <c r="MQ82" t="s">
        <v>1467</v>
      </c>
      <c r="MR82" t="s">
        <v>1467</v>
      </c>
      <c r="MS82" t="s">
        <v>1467</v>
      </c>
      <c r="MT82" t="s">
        <v>1467</v>
      </c>
      <c r="MU82" t="s">
        <v>1467</v>
      </c>
      <c r="MV82" t="s">
        <v>1467</v>
      </c>
      <c r="MW82" t="s">
        <v>1467</v>
      </c>
      <c r="MX82" t="s">
        <v>1467</v>
      </c>
      <c r="MY82" t="s">
        <v>1467</v>
      </c>
      <c r="MZ82" t="s">
        <v>1467</v>
      </c>
      <c r="NA82" t="s">
        <v>1467</v>
      </c>
      <c r="NB82" t="s">
        <v>1467</v>
      </c>
      <c r="NC82" t="s">
        <v>1467</v>
      </c>
      <c r="ND82" t="s">
        <v>1467</v>
      </c>
      <c r="NE82" t="s">
        <v>1467</v>
      </c>
      <c r="NF82" t="s">
        <v>1467</v>
      </c>
      <c r="NG82" t="s">
        <v>1467</v>
      </c>
      <c r="NH82" t="s">
        <v>1467</v>
      </c>
      <c r="NI82" t="s">
        <v>1467</v>
      </c>
      <c r="NJ82" t="s">
        <v>532</v>
      </c>
      <c r="NK82" t="s">
        <v>1517</v>
      </c>
      <c r="NL82" t="s">
        <v>532</v>
      </c>
      <c r="NM82" t="s">
        <v>2002</v>
      </c>
      <c r="NN82" t="s">
        <v>1467</v>
      </c>
      <c r="NO82" t="s">
        <v>2003</v>
      </c>
      <c r="NP82" t="s">
        <v>1475</v>
      </c>
      <c r="NQ82" t="s">
        <v>1475</v>
      </c>
      <c r="NR82" t="s">
        <v>1481</v>
      </c>
      <c r="NS82" t="s">
        <v>1481</v>
      </c>
      <c r="NT82" t="s">
        <v>1481</v>
      </c>
      <c r="NU82" s="68">
        <v>1</v>
      </c>
      <c r="NV82" t="s">
        <v>1475</v>
      </c>
      <c r="NW82" t="s">
        <v>1467</v>
      </c>
      <c r="NX82" t="s">
        <v>747</v>
      </c>
      <c r="NY82" t="s">
        <v>532</v>
      </c>
      <c r="NZ82" t="s">
        <v>764</v>
      </c>
      <c r="OA82" t="s">
        <v>1481</v>
      </c>
      <c r="OB82" t="s">
        <v>1481</v>
      </c>
      <c r="OC82" t="s">
        <v>1481</v>
      </c>
      <c r="OD82" t="s">
        <v>1481</v>
      </c>
      <c r="OE82" t="s">
        <v>1481</v>
      </c>
      <c r="OF82" t="s">
        <v>1475</v>
      </c>
      <c r="OG82" t="s">
        <v>1481</v>
      </c>
      <c r="OH82" t="s">
        <v>1481</v>
      </c>
      <c r="OI82" t="s">
        <v>1467</v>
      </c>
      <c r="OJ82" t="s">
        <v>2004</v>
      </c>
      <c r="OK82" t="s">
        <v>1475</v>
      </c>
      <c r="OL82" t="s">
        <v>1475</v>
      </c>
      <c r="OM82" t="s">
        <v>1475</v>
      </c>
      <c r="ON82" t="s">
        <v>1481</v>
      </c>
      <c r="OO82" t="s">
        <v>1481</v>
      </c>
      <c r="OP82" t="s">
        <v>1481</v>
      </c>
      <c r="OQ82" t="s">
        <v>1481</v>
      </c>
      <c r="OR82" t="s">
        <v>1481</v>
      </c>
      <c r="OS82" t="s">
        <v>1481</v>
      </c>
      <c r="OT82" t="s">
        <v>1467</v>
      </c>
      <c r="OU82">
        <v>209437395</v>
      </c>
      <c r="OV82" t="s">
        <v>2005</v>
      </c>
      <c r="OW82" t="s">
        <v>2006</v>
      </c>
      <c r="OX82" t="s">
        <v>1467</v>
      </c>
      <c r="OY82" t="s">
        <v>1503</v>
      </c>
      <c r="OZ82" t="s">
        <v>1504</v>
      </c>
      <c r="PA82" t="s">
        <v>1505</v>
      </c>
      <c r="PB82" t="s">
        <v>1467</v>
      </c>
      <c r="PC82">
        <v>54</v>
      </c>
    </row>
    <row r="83" spans="1:419">
      <c r="A83" t="s">
        <v>2007</v>
      </c>
      <c r="B83" t="s">
        <v>2008</v>
      </c>
      <c r="C83" t="s">
        <v>1956</v>
      </c>
      <c r="D83" t="s">
        <v>1467</v>
      </c>
      <c r="E83" t="s">
        <v>1467</v>
      </c>
      <c r="F83" t="s">
        <v>1992</v>
      </c>
      <c r="G83" t="s">
        <v>964</v>
      </c>
      <c r="H83" t="s">
        <v>1956</v>
      </c>
      <c r="I83" t="s">
        <v>1958</v>
      </c>
      <c r="J83" t="s">
        <v>1959</v>
      </c>
      <c r="K83" t="s">
        <v>1960</v>
      </c>
      <c r="L83" t="s">
        <v>1961</v>
      </c>
      <c r="M83" t="s">
        <v>950</v>
      </c>
      <c r="N83" t="s">
        <v>1467</v>
      </c>
      <c r="O83" t="s">
        <v>539</v>
      </c>
      <c r="P83" t="s">
        <v>1467</v>
      </c>
      <c r="Q83" t="s">
        <v>1467</v>
      </c>
      <c r="R83" t="s">
        <v>532</v>
      </c>
      <c r="S83" t="s">
        <v>1587</v>
      </c>
      <c r="T83" t="s">
        <v>567</v>
      </c>
      <c r="U83" t="s">
        <v>574</v>
      </c>
      <c r="V83" t="s">
        <v>1467</v>
      </c>
      <c r="W83" t="s">
        <v>2009</v>
      </c>
      <c r="X83" t="s">
        <v>1475</v>
      </c>
      <c r="Y83" t="s">
        <v>1481</v>
      </c>
      <c r="Z83" t="s">
        <v>1481</v>
      </c>
      <c r="AA83" t="s">
        <v>1475</v>
      </c>
      <c r="AB83" t="s">
        <v>1475</v>
      </c>
      <c r="AC83" t="s">
        <v>1484</v>
      </c>
      <c r="AD83" t="s">
        <v>1467</v>
      </c>
      <c r="AE83" t="s">
        <v>581</v>
      </c>
      <c r="AF83" t="s">
        <v>1248</v>
      </c>
      <c r="AG83" t="s">
        <v>586</v>
      </c>
      <c r="AH83" t="s">
        <v>1467</v>
      </c>
      <c r="AI83" t="s">
        <v>2010</v>
      </c>
      <c r="AJ83" t="s">
        <v>2011</v>
      </c>
      <c r="AK83" t="s">
        <v>2011</v>
      </c>
      <c r="AL83" t="s">
        <v>1467</v>
      </c>
      <c r="AM83" t="s">
        <v>669</v>
      </c>
      <c r="AN83" t="s">
        <v>1623</v>
      </c>
      <c r="AO83" t="s">
        <v>1475</v>
      </c>
      <c r="AP83" t="s">
        <v>1481</v>
      </c>
      <c r="AQ83" t="s">
        <v>532</v>
      </c>
      <c r="AR83" t="s">
        <v>47</v>
      </c>
      <c r="AS83" t="s">
        <v>1481</v>
      </c>
      <c r="AT83" t="s">
        <v>1481</v>
      </c>
      <c r="AU83" t="s">
        <v>1481</v>
      </c>
      <c r="AV83" t="s">
        <v>1481</v>
      </c>
      <c r="AW83" t="s">
        <v>1481</v>
      </c>
      <c r="AX83" t="s">
        <v>1481</v>
      </c>
      <c r="AY83">
        <v>1</v>
      </c>
      <c r="AZ83" t="s">
        <v>1481</v>
      </c>
      <c r="BA83" t="s">
        <v>1481</v>
      </c>
      <c r="BB83" t="s">
        <v>1481</v>
      </c>
      <c r="BC83">
        <v>0</v>
      </c>
      <c r="BD83" t="s">
        <v>1481</v>
      </c>
      <c r="BE83" t="s">
        <v>1467</v>
      </c>
      <c r="BF83" s="48" t="s">
        <v>1467</v>
      </c>
      <c r="BG83" t="s">
        <v>1467</v>
      </c>
      <c r="BH83" t="s">
        <v>1467</v>
      </c>
      <c r="BI83" t="s">
        <v>1467</v>
      </c>
      <c r="BJ83" t="s">
        <v>1467</v>
      </c>
      <c r="BK83" t="s">
        <v>1467</v>
      </c>
      <c r="BL83" t="s">
        <v>1467</v>
      </c>
      <c r="BM83" t="s">
        <v>1467</v>
      </c>
      <c r="BN83" t="s">
        <v>1467</v>
      </c>
      <c r="BO83" t="s">
        <v>1467</v>
      </c>
      <c r="BP83" t="s">
        <v>1467</v>
      </c>
      <c r="BQ83" t="s">
        <v>1467</v>
      </c>
      <c r="BR83" t="s">
        <v>1467</v>
      </c>
      <c r="BS83" t="s">
        <v>1467</v>
      </c>
      <c r="BT83" t="s">
        <v>1467</v>
      </c>
      <c r="BU83" t="s">
        <v>1467</v>
      </c>
      <c r="BV83" t="s">
        <v>1467</v>
      </c>
      <c r="BW83" t="s">
        <v>1467</v>
      </c>
      <c r="BX83" t="s">
        <v>1467</v>
      </c>
      <c r="BY83" t="s">
        <v>1467</v>
      </c>
      <c r="BZ83" t="s">
        <v>1467</v>
      </c>
      <c r="CA83" t="s">
        <v>1467</v>
      </c>
      <c r="CB83" t="s">
        <v>1467</v>
      </c>
      <c r="CC83" t="s">
        <v>1467</v>
      </c>
      <c r="CD83" t="s">
        <v>1467</v>
      </c>
      <c r="CE83" t="s">
        <v>1467</v>
      </c>
      <c r="CF83" t="s">
        <v>1467</v>
      </c>
      <c r="CG83" t="s">
        <v>1467</v>
      </c>
      <c r="CH83" s="48" t="s">
        <v>1467</v>
      </c>
      <c r="CI83" t="s">
        <v>1467</v>
      </c>
      <c r="CJ83" t="s">
        <v>1467</v>
      </c>
      <c r="CK83" t="s">
        <v>1467</v>
      </c>
      <c r="CL83" t="s">
        <v>1467</v>
      </c>
      <c r="CM83" t="s">
        <v>1467</v>
      </c>
      <c r="CN83" t="s">
        <v>1467</v>
      </c>
      <c r="CO83" t="s">
        <v>1467</v>
      </c>
      <c r="CP83" t="s">
        <v>1467</v>
      </c>
      <c r="CQ83" t="s">
        <v>1467</v>
      </c>
      <c r="CR83" t="s">
        <v>1467</v>
      </c>
      <c r="CS83" t="s">
        <v>1467</v>
      </c>
      <c r="CT83" t="s">
        <v>1467</v>
      </c>
      <c r="CU83" t="s">
        <v>1467</v>
      </c>
      <c r="CV83" t="s">
        <v>1467</v>
      </c>
      <c r="CW83" t="s">
        <v>1467</v>
      </c>
      <c r="CX83" t="s">
        <v>1467</v>
      </c>
      <c r="CY83" t="s">
        <v>1467</v>
      </c>
      <c r="CZ83" t="s">
        <v>1467</v>
      </c>
      <c r="DA83" t="s">
        <v>1467</v>
      </c>
      <c r="DB83" t="s">
        <v>1467</v>
      </c>
      <c r="DC83" t="s">
        <v>1467</v>
      </c>
      <c r="DD83" t="s">
        <v>1467</v>
      </c>
      <c r="DE83" t="s">
        <v>1467</v>
      </c>
      <c r="DF83" t="s">
        <v>1467</v>
      </c>
      <c r="DG83" t="s">
        <v>1467</v>
      </c>
      <c r="DH83" t="s">
        <v>1467</v>
      </c>
      <c r="DI83" t="s">
        <v>1467</v>
      </c>
      <c r="DJ83" s="48" t="s">
        <v>1467</v>
      </c>
      <c r="DK83" t="s">
        <v>581</v>
      </c>
      <c r="DL83" t="s">
        <v>1248</v>
      </c>
      <c r="DM83" t="s">
        <v>608</v>
      </c>
      <c r="DN83" t="s">
        <v>1467</v>
      </c>
      <c r="DO83" t="s">
        <v>1920</v>
      </c>
      <c r="DP83" t="s">
        <v>2012</v>
      </c>
      <c r="DQ83" t="s">
        <v>2013</v>
      </c>
      <c r="DR83" t="s">
        <v>1467</v>
      </c>
      <c r="DS83" t="s">
        <v>665</v>
      </c>
      <c r="DT83" t="s">
        <v>1492</v>
      </c>
      <c r="DU83" t="s">
        <v>1475</v>
      </c>
      <c r="DV83" t="s">
        <v>1481</v>
      </c>
      <c r="DW83" t="s">
        <v>534</v>
      </c>
      <c r="DX83" t="s">
        <v>1467</v>
      </c>
      <c r="DY83" t="s">
        <v>1467</v>
      </c>
      <c r="DZ83" t="s">
        <v>1467</v>
      </c>
      <c r="EA83" t="s">
        <v>1467</v>
      </c>
      <c r="EB83" t="s">
        <v>1467</v>
      </c>
      <c r="EC83" t="s">
        <v>1467</v>
      </c>
      <c r="ED83" t="s">
        <v>1467</v>
      </c>
      <c r="EE83" t="s">
        <v>1467</v>
      </c>
      <c r="EF83" t="s">
        <v>1467</v>
      </c>
      <c r="EG83" t="s">
        <v>1467</v>
      </c>
      <c r="EH83" t="s">
        <v>1467</v>
      </c>
      <c r="EI83" t="s">
        <v>1467</v>
      </c>
      <c r="EJ83" t="s">
        <v>1467</v>
      </c>
      <c r="EK83" t="s">
        <v>1467</v>
      </c>
      <c r="EL83" s="48" t="s">
        <v>1467</v>
      </c>
      <c r="EM83" t="s">
        <v>581</v>
      </c>
      <c r="EN83" t="s">
        <v>1248</v>
      </c>
      <c r="EO83" t="s">
        <v>586</v>
      </c>
      <c r="EP83" t="s">
        <v>1467</v>
      </c>
      <c r="EQ83" t="s">
        <v>1803</v>
      </c>
      <c r="ER83" t="s">
        <v>2014</v>
      </c>
      <c r="ES83" t="s">
        <v>2014</v>
      </c>
      <c r="ET83" t="s">
        <v>1467</v>
      </c>
      <c r="EU83" t="s">
        <v>669</v>
      </c>
      <c r="EV83" t="s">
        <v>1623</v>
      </c>
      <c r="EW83" t="s">
        <v>1475</v>
      </c>
      <c r="EX83" t="s">
        <v>1481</v>
      </c>
      <c r="EY83" t="s">
        <v>532</v>
      </c>
      <c r="EZ83" t="s">
        <v>40</v>
      </c>
      <c r="FA83" t="s">
        <v>1481</v>
      </c>
      <c r="FB83" t="s">
        <v>1481</v>
      </c>
      <c r="FC83" t="s">
        <v>1481</v>
      </c>
      <c r="FD83" t="s">
        <v>1481</v>
      </c>
      <c r="FE83" t="s">
        <v>1481</v>
      </c>
      <c r="FF83" t="s">
        <v>1481</v>
      </c>
      <c r="FG83" t="s">
        <v>1481</v>
      </c>
      <c r="FH83" t="s">
        <v>1481</v>
      </c>
      <c r="FI83" t="s">
        <v>1481</v>
      </c>
      <c r="FJ83" t="s">
        <v>1481</v>
      </c>
      <c r="FK83" t="s">
        <v>1475</v>
      </c>
      <c r="FL83" t="s">
        <v>1481</v>
      </c>
      <c r="FM83" t="s">
        <v>2015</v>
      </c>
      <c r="FN83" t="s">
        <v>1467</v>
      </c>
      <c r="FO83" t="s">
        <v>688</v>
      </c>
      <c r="FP83" t="s">
        <v>1467</v>
      </c>
      <c r="FQ83" t="s">
        <v>1467</v>
      </c>
      <c r="FR83" t="s">
        <v>1467</v>
      </c>
      <c r="FS83" t="s">
        <v>1467</v>
      </c>
      <c r="FT83" t="s">
        <v>1467</v>
      </c>
      <c r="FU83" t="s">
        <v>1467</v>
      </c>
      <c r="FV83" t="s">
        <v>1467</v>
      </c>
      <c r="FW83" t="s">
        <v>1467</v>
      </c>
      <c r="FX83" t="s">
        <v>1467</v>
      </c>
      <c r="FY83" t="s">
        <v>1467</v>
      </c>
      <c r="FZ83" t="s">
        <v>1467</v>
      </c>
      <c r="GA83" t="s">
        <v>1467</v>
      </c>
      <c r="GB83" t="s">
        <v>1467</v>
      </c>
      <c r="GC83" t="s">
        <v>1467</v>
      </c>
      <c r="GD83" t="s">
        <v>1467</v>
      </c>
      <c r="GE83" t="s">
        <v>1467</v>
      </c>
      <c r="GF83" t="s">
        <v>1467</v>
      </c>
      <c r="GG83" t="s">
        <v>1467</v>
      </c>
      <c r="GH83" t="s">
        <v>1467</v>
      </c>
      <c r="GI83" t="s">
        <v>1467</v>
      </c>
      <c r="GJ83" t="s">
        <v>1467</v>
      </c>
      <c r="GK83" t="s">
        <v>1467</v>
      </c>
      <c r="GL83" t="s">
        <v>1467</v>
      </c>
      <c r="GM83" t="s">
        <v>1467</v>
      </c>
      <c r="GN83" t="s">
        <v>1467</v>
      </c>
      <c r="GO83" t="s">
        <v>1467</v>
      </c>
      <c r="GP83" t="s">
        <v>1467</v>
      </c>
      <c r="GQ83" t="s">
        <v>1467</v>
      </c>
      <c r="GR83" t="s">
        <v>1467</v>
      </c>
      <c r="GS83" t="s">
        <v>1467</v>
      </c>
      <c r="GT83" t="s">
        <v>1467</v>
      </c>
      <c r="GU83" t="s">
        <v>1467</v>
      </c>
      <c r="GV83" t="s">
        <v>1467</v>
      </c>
      <c r="GW83" t="s">
        <v>1467</v>
      </c>
      <c r="GX83" t="s">
        <v>1467</v>
      </c>
      <c r="GY83" t="s">
        <v>1467</v>
      </c>
      <c r="GZ83" t="s">
        <v>1467</v>
      </c>
      <c r="HA83" t="s">
        <v>1467</v>
      </c>
      <c r="HB83" t="s">
        <v>1715</v>
      </c>
      <c r="HC83" t="s">
        <v>1475</v>
      </c>
      <c r="HD83" t="s">
        <v>1475</v>
      </c>
      <c r="HE83" t="s">
        <v>1481</v>
      </c>
      <c r="HF83" t="s">
        <v>1481</v>
      </c>
      <c r="HG83" t="s">
        <v>1480</v>
      </c>
      <c r="HH83" t="s">
        <v>1467</v>
      </c>
      <c r="HI83" t="s">
        <v>581</v>
      </c>
      <c r="HJ83" t="s">
        <v>1248</v>
      </c>
      <c r="HK83" t="s">
        <v>53</v>
      </c>
      <c r="HL83" t="s">
        <v>1467</v>
      </c>
      <c r="HM83" t="s">
        <v>1517</v>
      </c>
      <c r="HN83" t="s">
        <v>1963</v>
      </c>
      <c r="HO83" t="s">
        <v>1963</v>
      </c>
      <c r="HP83" t="s">
        <v>1467</v>
      </c>
      <c r="HQ83" t="s">
        <v>669</v>
      </c>
      <c r="HR83" t="s">
        <v>1479</v>
      </c>
      <c r="HS83" t="s">
        <v>1475</v>
      </c>
      <c r="HT83" t="s">
        <v>1481</v>
      </c>
      <c r="HU83" t="s">
        <v>532</v>
      </c>
      <c r="HV83" t="s">
        <v>40</v>
      </c>
      <c r="HW83" t="s">
        <v>1481</v>
      </c>
      <c r="HX83" t="s">
        <v>1481</v>
      </c>
      <c r="HY83" t="s">
        <v>1481</v>
      </c>
      <c r="HZ83" t="s">
        <v>1481</v>
      </c>
      <c r="IA83" t="s">
        <v>1481</v>
      </c>
      <c r="IB83" t="s">
        <v>1481</v>
      </c>
      <c r="IC83" t="s">
        <v>1481</v>
      </c>
      <c r="ID83" t="s">
        <v>1481</v>
      </c>
      <c r="IE83" t="s">
        <v>1481</v>
      </c>
      <c r="IF83" t="s">
        <v>1481</v>
      </c>
      <c r="IG83" t="s">
        <v>1475</v>
      </c>
      <c r="IH83" t="s">
        <v>1481</v>
      </c>
      <c r="II83" t="s">
        <v>2015</v>
      </c>
      <c r="IJ83" s="48" t="s">
        <v>1467</v>
      </c>
      <c r="IK83" t="s">
        <v>581</v>
      </c>
      <c r="IL83" t="s">
        <v>1248</v>
      </c>
      <c r="IM83" t="s">
        <v>628</v>
      </c>
      <c r="IN83" t="s">
        <v>1467</v>
      </c>
      <c r="IO83" t="s">
        <v>1509</v>
      </c>
      <c r="IP83" t="s">
        <v>1965</v>
      </c>
      <c r="IQ83" t="s">
        <v>2016</v>
      </c>
      <c r="IR83" t="s">
        <v>1467</v>
      </c>
      <c r="IS83" t="s">
        <v>669</v>
      </c>
      <c r="IT83" t="s">
        <v>1623</v>
      </c>
      <c r="IU83" t="s">
        <v>1475</v>
      </c>
      <c r="IV83" t="s">
        <v>1481</v>
      </c>
      <c r="IW83" t="s">
        <v>532</v>
      </c>
      <c r="IX83" t="s">
        <v>47</v>
      </c>
      <c r="IY83" t="s">
        <v>1481</v>
      </c>
      <c r="IZ83" t="s">
        <v>1481</v>
      </c>
      <c r="JA83" t="s">
        <v>1481</v>
      </c>
      <c r="JB83" t="s">
        <v>1481</v>
      </c>
      <c r="JC83" t="s">
        <v>1481</v>
      </c>
      <c r="JD83" t="s">
        <v>1481</v>
      </c>
      <c r="JE83">
        <v>1</v>
      </c>
      <c r="JF83" t="s">
        <v>1481</v>
      </c>
      <c r="JG83" t="s">
        <v>1481</v>
      </c>
      <c r="JH83" t="s">
        <v>1481</v>
      </c>
      <c r="JI83">
        <v>0</v>
      </c>
      <c r="JJ83" t="s">
        <v>1481</v>
      </c>
      <c r="JK83" t="s">
        <v>1467</v>
      </c>
      <c r="JL83" s="48" t="s">
        <v>1467</v>
      </c>
      <c r="JM83" t="s">
        <v>1467</v>
      </c>
      <c r="JN83" t="s">
        <v>1467</v>
      </c>
      <c r="JO83" t="s">
        <v>1467</v>
      </c>
      <c r="JP83" t="s">
        <v>1467</v>
      </c>
      <c r="JQ83" t="s">
        <v>1467</v>
      </c>
      <c r="JR83" t="s">
        <v>1467</v>
      </c>
      <c r="JS83" t="s">
        <v>1467</v>
      </c>
      <c r="JT83" t="s">
        <v>1467</v>
      </c>
      <c r="JU83" t="s">
        <v>1467</v>
      </c>
      <c r="JV83" t="s">
        <v>1467</v>
      </c>
      <c r="JW83" t="s">
        <v>1467</v>
      </c>
      <c r="JX83" t="s">
        <v>1467</v>
      </c>
      <c r="JY83" t="s">
        <v>1467</v>
      </c>
      <c r="JZ83" t="s">
        <v>1467</v>
      </c>
      <c r="KA83" t="s">
        <v>1467</v>
      </c>
      <c r="KB83" t="s">
        <v>1467</v>
      </c>
      <c r="KC83" t="s">
        <v>1467</v>
      </c>
      <c r="KD83" t="s">
        <v>1467</v>
      </c>
      <c r="KE83" t="s">
        <v>1467</v>
      </c>
      <c r="KF83" t="s">
        <v>1467</v>
      </c>
      <c r="KG83" t="s">
        <v>1467</v>
      </c>
      <c r="KH83" t="s">
        <v>1467</v>
      </c>
      <c r="KI83" t="s">
        <v>1467</v>
      </c>
      <c r="KJ83" t="s">
        <v>1467</v>
      </c>
      <c r="KK83" t="s">
        <v>1467</v>
      </c>
      <c r="KL83" t="s">
        <v>1467</v>
      </c>
      <c r="KM83" t="s">
        <v>1467</v>
      </c>
      <c r="KN83" s="48" t="s">
        <v>1467</v>
      </c>
      <c r="KO83" t="s">
        <v>1467</v>
      </c>
      <c r="KP83" t="s">
        <v>1467</v>
      </c>
      <c r="KQ83" t="s">
        <v>1467</v>
      </c>
      <c r="KR83" t="s">
        <v>1467</v>
      </c>
      <c r="KS83" t="s">
        <v>1467</v>
      </c>
      <c r="KT83" t="s">
        <v>1467</v>
      </c>
      <c r="KU83" t="s">
        <v>1467</v>
      </c>
      <c r="KV83" t="s">
        <v>1467</v>
      </c>
      <c r="KW83" t="s">
        <v>1467</v>
      </c>
      <c r="KX83" t="s">
        <v>1467</v>
      </c>
      <c r="KY83" t="s">
        <v>1467</v>
      </c>
      <c r="KZ83" t="s">
        <v>1467</v>
      </c>
      <c r="LA83" t="s">
        <v>1467</v>
      </c>
      <c r="LB83" t="s">
        <v>1467</v>
      </c>
      <c r="LC83" t="s">
        <v>1467</v>
      </c>
      <c r="LD83" t="s">
        <v>1467</v>
      </c>
      <c r="LE83" t="s">
        <v>1467</v>
      </c>
      <c r="LF83" t="s">
        <v>1467</v>
      </c>
      <c r="LG83" t="s">
        <v>1467</v>
      </c>
      <c r="LH83" t="s">
        <v>1467</v>
      </c>
      <c r="LI83" t="s">
        <v>1467</v>
      </c>
      <c r="LJ83" t="s">
        <v>1467</v>
      </c>
      <c r="LK83" t="s">
        <v>1467</v>
      </c>
      <c r="LL83" t="s">
        <v>1467</v>
      </c>
      <c r="LM83" t="s">
        <v>1467</v>
      </c>
      <c r="LN83" t="s">
        <v>1467</v>
      </c>
      <c r="LO83" t="s">
        <v>1467</v>
      </c>
      <c r="LP83" t="s">
        <v>1467</v>
      </c>
      <c r="LQ83" t="s">
        <v>1467</v>
      </c>
      <c r="LR83" t="s">
        <v>1467</v>
      </c>
      <c r="LS83" t="s">
        <v>1467</v>
      </c>
      <c r="LT83" t="s">
        <v>1467</v>
      </c>
      <c r="LU83" t="s">
        <v>1467</v>
      </c>
      <c r="LV83" t="s">
        <v>1467</v>
      </c>
      <c r="LW83" t="s">
        <v>688</v>
      </c>
      <c r="LX83" t="s">
        <v>1467</v>
      </c>
      <c r="LY83" t="s">
        <v>1467</v>
      </c>
      <c r="LZ83" t="s">
        <v>1467</v>
      </c>
      <c r="MA83" t="s">
        <v>1467</v>
      </c>
      <c r="MB83" t="s">
        <v>1467</v>
      </c>
      <c r="MC83" t="s">
        <v>1467</v>
      </c>
      <c r="MD83" t="s">
        <v>1467</v>
      </c>
      <c r="ME83" t="s">
        <v>1467</v>
      </c>
      <c r="MF83" t="s">
        <v>1467</v>
      </c>
      <c r="MG83" t="s">
        <v>1467</v>
      </c>
      <c r="MH83" t="s">
        <v>1467</v>
      </c>
      <c r="MI83" t="s">
        <v>1467</v>
      </c>
      <c r="MJ83" t="s">
        <v>1467</v>
      </c>
      <c r="MK83" t="s">
        <v>1467</v>
      </c>
      <c r="ML83" t="s">
        <v>1467</v>
      </c>
      <c r="MM83" t="s">
        <v>1467</v>
      </c>
      <c r="MN83" t="s">
        <v>1467</v>
      </c>
      <c r="MO83" t="s">
        <v>1467</v>
      </c>
      <c r="MP83" t="s">
        <v>1467</v>
      </c>
      <c r="MQ83" t="s">
        <v>1467</v>
      </c>
      <c r="MR83" t="s">
        <v>1467</v>
      </c>
      <c r="MS83" t="s">
        <v>1467</v>
      </c>
      <c r="MT83" t="s">
        <v>1467</v>
      </c>
      <c r="MU83" t="s">
        <v>1467</v>
      </c>
      <c r="MV83" t="s">
        <v>1467</v>
      </c>
      <c r="MW83" t="s">
        <v>1467</v>
      </c>
      <c r="MX83" t="s">
        <v>1467</v>
      </c>
      <c r="MY83" t="s">
        <v>1467</v>
      </c>
      <c r="MZ83" t="s">
        <v>1467</v>
      </c>
      <c r="NA83" t="s">
        <v>1467</v>
      </c>
      <c r="NB83" t="s">
        <v>1467</v>
      </c>
      <c r="NC83" t="s">
        <v>1467</v>
      </c>
      <c r="ND83" t="s">
        <v>1467</v>
      </c>
      <c r="NE83" t="s">
        <v>1467</v>
      </c>
      <c r="NF83" t="s">
        <v>1467</v>
      </c>
      <c r="NG83" t="s">
        <v>1467</v>
      </c>
      <c r="NH83" t="s">
        <v>1467</v>
      </c>
      <c r="NI83" t="s">
        <v>1467</v>
      </c>
      <c r="NJ83" t="s">
        <v>532</v>
      </c>
      <c r="NK83" t="s">
        <v>2017</v>
      </c>
      <c r="NL83" t="s">
        <v>532</v>
      </c>
      <c r="NM83" t="s">
        <v>2002</v>
      </c>
      <c r="NN83" t="s">
        <v>1467</v>
      </c>
      <c r="NO83" t="s">
        <v>2003</v>
      </c>
      <c r="NP83" t="s">
        <v>1475</v>
      </c>
      <c r="NQ83" t="s">
        <v>1475</v>
      </c>
      <c r="NR83" t="s">
        <v>1481</v>
      </c>
      <c r="NS83" t="s">
        <v>1481</v>
      </c>
      <c r="NT83" t="s">
        <v>1481</v>
      </c>
      <c r="NU83" s="68">
        <v>1</v>
      </c>
      <c r="NV83" t="s">
        <v>1475</v>
      </c>
      <c r="NW83" t="s">
        <v>1467</v>
      </c>
      <c r="NX83" t="s">
        <v>747</v>
      </c>
      <c r="NY83" t="s">
        <v>534</v>
      </c>
      <c r="NZ83" t="s">
        <v>1467</v>
      </c>
      <c r="OA83" t="s">
        <v>1467</v>
      </c>
      <c r="OB83" t="s">
        <v>1467</v>
      </c>
      <c r="OC83" t="s">
        <v>1467</v>
      </c>
      <c r="OD83" t="s">
        <v>1467</v>
      </c>
      <c r="OE83" t="s">
        <v>1467</v>
      </c>
      <c r="OF83" t="s">
        <v>1467</v>
      </c>
      <c r="OG83" t="s">
        <v>1467</v>
      </c>
      <c r="OH83" t="s">
        <v>1467</v>
      </c>
      <c r="OI83" t="s">
        <v>1467</v>
      </c>
      <c r="OJ83" t="s">
        <v>1891</v>
      </c>
      <c r="OK83" t="s">
        <v>1475</v>
      </c>
      <c r="OL83" t="s">
        <v>1475</v>
      </c>
      <c r="OM83" t="s">
        <v>1481</v>
      </c>
      <c r="ON83" t="s">
        <v>1481</v>
      </c>
      <c r="OO83" t="s">
        <v>1481</v>
      </c>
      <c r="OP83" t="s">
        <v>1481</v>
      </c>
      <c r="OQ83" t="s">
        <v>1481</v>
      </c>
      <c r="OR83" t="s">
        <v>1481</v>
      </c>
      <c r="OS83" t="s">
        <v>1481</v>
      </c>
      <c r="OT83" t="s">
        <v>1467</v>
      </c>
      <c r="OU83">
        <v>209436890</v>
      </c>
      <c r="OV83" t="s">
        <v>2018</v>
      </c>
      <c r="OW83" t="s">
        <v>2019</v>
      </c>
      <c r="OX83" t="s">
        <v>1467</v>
      </c>
      <c r="OY83" t="s">
        <v>1503</v>
      </c>
      <c r="OZ83" t="s">
        <v>1504</v>
      </c>
      <c r="PA83" t="s">
        <v>1505</v>
      </c>
      <c r="PB83" t="s">
        <v>1467</v>
      </c>
      <c r="PC83">
        <v>72</v>
      </c>
    </row>
    <row r="84" spans="1:419">
      <c r="A84" t="s">
        <v>2020</v>
      </c>
      <c r="B84" t="s">
        <v>2021</v>
      </c>
      <c r="C84" t="s">
        <v>1956</v>
      </c>
      <c r="D84" t="s">
        <v>1467</v>
      </c>
      <c r="E84" t="s">
        <v>1467</v>
      </c>
      <c r="F84" t="s">
        <v>1992</v>
      </c>
      <c r="G84" t="s">
        <v>964</v>
      </c>
      <c r="H84" t="s">
        <v>1956</v>
      </c>
      <c r="I84" t="s">
        <v>1958</v>
      </c>
      <c r="J84" t="s">
        <v>1959</v>
      </c>
      <c r="K84" t="s">
        <v>1960</v>
      </c>
      <c r="L84" t="s">
        <v>1961</v>
      </c>
      <c r="M84" t="s">
        <v>950</v>
      </c>
      <c r="N84" t="s">
        <v>1467</v>
      </c>
      <c r="O84" t="s">
        <v>539</v>
      </c>
      <c r="P84" t="s">
        <v>1467</v>
      </c>
      <c r="Q84" t="s">
        <v>1467</v>
      </c>
      <c r="R84" t="s">
        <v>532</v>
      </c>
      <c r="S84" t="s">
        <v>1575</v>
      </c>
      <c r="T84" t="s">
        <v>569</v>
      </c>
      <c r="U84" t="s">
        <v>572</v>
      </c>
      <c r="V84" t="s">
        <v>1467</v>
      </c>
      <c r="W84" t="s">
        <v>1467</v>
      </c>
      <c r="X84" t="s">
        <v>1467</v>
      </c>
      <c r="Y84" t="s">
        <v>1467</v>
      </c>
      <c r="Z84" t="s">
        <v>1467</v>
      </c>
      <c r="AA84" t="s">
        <v>1467</v>
      </c>
      <c r="AB84" t="s">
        <v>1467</v>
      </c>
      <c r="AC84" t="s">
        <v>1481</v>
      </c>
      <c r="AD84" t="s">
        <v>1467</v>
      </c>
      <c r="AE84" t="s">
        <v>1467</v>
      </c>
      <c r="AF84" t="s">
        <v>1467</v>
      </c>
      <c r="AG84" t="s">
        <v>1467</v>
      </c>
      <c r="AH84" t="s">
        <v>1467</v>
      </c>
      <c r="AI84" t="s">
        <v>1467</v>
      </c>
      <c r="AJ84" t="s">
        <v>1467</v>
      </c>
      <c r="AK84" t="s">
        <v>1467</v>
      </c>
      <c r="AL84" t="s">
        <v>1467</v>
      </c>
      <c r="AM84" t="s">
        <v>1467</v>
      </c>
      <c r="AN84" t="s">
        <v>1467</v>
      </c>
      <c r="AO84" t="s">
        <v>1467</v>
      </c>
      <c r="AP84" t="s">
        <v>1467</v>
      </c>
      <c r="AQ84" t="s">
        <v>1467</v>
      </c>
      <c r="AR84" t="s">
        <v>1467</v>
      </c>
      <c r="AS84" t="s">
        <v>1467</v>
      </c>
      <c r="AT84" t="s">
        <v>1467</v>
      </c>
      <c r="AU84" t="s">
        <v>1467</v>
      </c>
      <c r="AV84" t="s">
        <v>1467</v>
      </c>
      <c r="AW84" t="s">
        <v>1467</v>
      </c>
      <c r="AX84" t="s">
        <v>1467</v>
      </c>
      <c r="AY84" t="s">
        <v>1467</v>
      </c>
      <c r="AZ84" t="s">
        <v>1467</v>
      </c>
      <c r="BA84" t="s">
        <v>1467</v>
      </c>
      <c r="BB84" t="s">
        <v>1467</v>
      </c>
      <c r="BC84" t="s">
        <v>1467</v>
      </c>
      <c r="BD84" t="s">
        <v>1467</v>
      </c>
      <c r="BE84" t="s">
        <v>1467</v>
      </c>
      <c r="BF84" s="48" t="s">
        <v>1467</v>
      </c>
      <c r="BG84" t="s">
        <v>1467</v>
      </c>
      <c r="BH84" t="s">
        <v>1467</v>
      </c>
      <c r="BI84" t="s">
        <v>1467</v>
      </c>
      <c r="BJ84" t="s">
        <v>1467</v>
      </c>
      <c r="BK84" t="s">
        <v>1467</v>
      </c>
      <c r="BL84" t="s">
        <v>1467</v>
      </c>
      <c r="BM84" t="s">
        <v>1467</v>
      </c>
      <c r="BN84" t="s">
        <v>1467</v>
      </c>
      <c r="BO84" t="s">
        <v>1467</v>
      </c>
      <c r="BP84" t="s">
        <v>1467</v>
      </c>
      <c r="BQ84" t="s">
        <v>1467</v>
      </c>
      <c r="BR84" t="s">
        <v>1467</v>
      </c>
      <c r="BS84" t="s">
        <v>1467</v>
      </c>
      <c r="BT84" t="s">
        <v>1467</v>
      </c>
      <c r="BU84" t="s">
        <v>1467</v>
      </c>
      <c r="BV84" t="s">
        <v>1467</v>
      </c>
      <c r="BW84" t="s">
        <v>1467</v>
      </c>
      <c r="BX84" t="s">
        <v>1467</v>
      </c>
      <c r="BY84" t="s">
        <v>1467</v>
      </c>
      <c r="BZ84" t="s">
        <v>1467</v>
      </c>
      <c r="CA84" t="s">
        <v>1467</v>
      </c>
      <c r="CB84" t="s">
        <v>1467</v>
      </c>
      <c r="CC84" t="s">
        <v>1467</v>
      </c>
      <c r="CD84" t="s">
        <v>1467</v>
      </c>
      <c r="CE84" t="s">
        <v>1467</v>
      </c>
      <c r="CF84" t="s">
        <v>1467</v>
      </c>
      <c r="CG84" t="s">
        <v>1467</v>
      </c>
      <c r="CH84" s="48" t="s">
        <v>1467</v>
      </c>
      <c r="CI84" t="s">
        <v>1467</v>
      </c>
      <c r="CJ84" t="s">
        <v>1467</v>
      </c>
      <c r="CK84" t="s">
        <v>1467</v>
      </c>
      <c r="CL84" t="s">
        <v>1467</v>
      </c>
      <c r="CM84" t="s">
        <v>1467</v>
      </c>
      <c r="CN84" t="s">
        <v>1467</v>
      </c>
      <c r="CO84" t="s">
        <v>1467</v>
      </c>
      <c r="CP84" t="s">
        <v>1467</v>
      </c>
      <c r="CQ84" t="s">
        <v>1467</v>
      </c>
      <c r="CR84" t="s">
        <v>1467</v>
      </c>
      <c r="CS84" t="s">
        <v>1467</v>
      </c>
      <c r="CT84" t="s">
        <v>1467</v>
      </c>
      <c r="CU84" t="s">
        <v>1467</v>
      </c>
      <c r="CV84" t="s">
        <v>1467</v>
      </c>
      <c r="CW84" t="s">
        <v>1467</v>
      </c>
      <c r="CX84" t="s">
        <v>1467</v>
      </c>
      <c r="CY84" t="s">
        <v>1467</v>
      </c>
      <c r="CZ84" t="s">
        <v>1467</v>
      </c>
      <c r="DA84" t="s">
        <v>1467</v>
      </c>
      <c r="DB84" t="s">
        <v>1467</v>
      </c>
      <c r="DC84" t="s">
        <v>1467</v>
      </c>
      <c r="DD84" t="s">
        <v>1467</v>
      </c>
      <c r="DE84" t="s">
        <v>1467</v>
      </c>
      <c r="DF84" t="s">
        <v>1467</v>
      </c>
      <c r="DG84" t="s">
        <v>1467</v>
      </c>
      <c r="DH84" t="s">
        <v>1467</v>
      </c>
      <c r="DI84" t="s">
        <v>1467</v>
      </c>
      <c r="DJ84" s="48" t="s">
        <v>1467</v>
      </c>
      <c r="DK84" t="s">
        <v>1467</v>
      </c>
      <c r="DL84" t="s">
        <v>1467</v>
      </c>
      <c r="DM84" t="s">
        <v>1467</v>
      </c>
      <c r="DN84" t="s">
        <v>1467</v>
      </c>
      <c r="DO84" t="s">
        <v>1467</v>
      </c>
      <c r="DP84" t="s">
        <v>1467</v>
      </c>
      <c r="DQ84" t="s">
        <v>1467</v>
      </c>
      <c r="DR84" t="s">
        <v>1467</v>
      </c>
      <c r="DS84" t="s">
        <v>1467</v>
      </c>
      <c r="DT84" t="s">
        <v>1467</v>
      </c>
      <c r="DU84" t="s">
        <v>1467</v>
      </c>
      <c r="DV84" t="s">
        <v>1467</v>
      </c>
      <c r="DW84" t="s">
        <v>1467</v>
      </c>
      <c r="DX84" t="s">
        <v>1467</v>
      </c>
      <c r="DY84" t="s">
        <v>1467</v>
      </c>
      <c r="DZ84" t="s">
        <v>1467</v>
      </c>
      <c r="EA84" t="s">
        <v>1467</v>
      </c>
      <c r="EB84" t="s">
        <v>1467</v>
      </c>
      <c r="EC84" t="s">
        <v>1467</v>
      </c>
      <c r="ED84" t="s">
        <v>1467</v>
      </c>
      <c r="EE84" t="s">
        <v>1467</v>
      </c>
      <c r="EF84" t="s">
        <v>1467</v>
      </c>
      <c r="EG84" t="s">
        <v>1467</v>
      </c>
      <c r="EH84" t="s">
        <v>1467</v>
      </c>
      <c r="EI84" t="s">
        <v>1467</v>
      </c>
      <c r="EJ84" t="s">
        <v>1467</v>
      </c>
      <c r="EK84" t="s">
        <v>1467</v>
      </c>
      <c r="EL84" s="48" t="s">
        <v>1467</v>
      </c>
      <c r="EM84" t="s">
        <v>1467</v>
      </c>
      <c r="EN84" t="s">
        <v>1467</v>
      </c>
      <c r="EO84" t="s">
        <v>1467</v>
      </c>
      <c r="EP84" t="s">
        <v>1467</v>
      </c>
      <c r="EQ84" t="s">
        <v>1467</v>
      </c>
      <c r="ER84" t="s">
        <v>1467</v>
      </c>
      <c r="ES84" t="s">
        <v>1467</v>
      </c>
      <c r="ET84" t="s">
        <v>1467</v>
      </c>
      <c r="EU84" t="s">
        <v>1467</v>
      </c>
      <c r="EV84" t="s">
        <v>1467</v>
      </c>
      <c r="EW84" t="s">
        <v>1467</v>
      </c>
      <c r="EX84" t="s">
        <v>1467</v>
      </c>
      <c r="EY84" t="s">
        <v>1467</v>
      </c>
      <c r="EZ84" t="s">
        <v>1467</v>
      </c>
      <c r="FA84" t="s">
        <v>1467</v>
      </c>
      <c r="FB84" t="s">
        <v>1467</v>
      </c>
      <c r="FC84" t="s">
        <v>1467</v>
      </c>
      <c r="FD84" t="s">
        <v>1467</v>
      </c>
      <c r="FE84" t="s">
        <v>1467</v>
      </c>
      <c r="FF84" t="s">
        <v>1467</v>
      </c>
      <c r="FG84" t="s">
        <v>1467</v>
      </c>
      <c r="FH84" t="s">
        <v>1467</v>
      </c>
      <c r="FI84" t="s">
        <v>1467</v>
      </c>
      <c r="FJ84" t="s">
        <v>1467</v>
      </c>
      <c r="FK84" t="s">
        <v>1467</v>
      </c>
      <c r="FL84" t="s">
        <v>1467</v>
      </c>
      <c r="FM84" t="s">
        <v>1467</v>
      </c>
      <c r="FN84" t="s">
        <v>1467</v>
      </c>
      <c r="FO84" t="s">
        <v>1467</v>
      </c>
      <c r="FP84" t="s">
        <v>1467</v>
      </c>
      <c r="FQ84" t="s">
        <v>1467</v>
      </c>
      <c r="FR84" t="s">
        <v>1467</v>
      </c>
      <c r="FS84" t="s">
        <v>1467</v>
      </c>
      <c r="FT84" t="s">
        <v>1467</v>
      </c>
      <c r="FU84" t="s">
        <v>1467</v>
      </c>
      <c r="FV84" t="s">
        <v>1467</v>
      </c>
      <c r="FW84" t="s">
        <v>1467</v>
      </c>
      <c r="FX84" t="s">
        <v>1467</v>
      </c>
      <c r="FY84" t="s">
        <v>1467</v>
      </c>
      <c r="FZ84" t="s">
        <v>1467</v>
      </c>
      <c r="GA84" t="s">
        <v>1467</v>
      </c>
      <c r="GB84" t="s">
        <v>1467</v>
      </c>
      <c r="GC84" t="s">
        <v>1467</v>
      </c>
      <c r="GD84" t="s">
        <v>1467</v>
      </c>
      <c r="GE84" t="s">
        <v>1467</v>
      </c>
      <c r="GF84" t="s">
        <v>1467</v>
      </c>
      <c r="GG84" t="s">
        <v>1467</v>
      </c>
      <c r="GH84" t="s">
        <v>1467</v>
      </c>
      <c r="GI84" t="s">
        <v>1467</v>
      </c>
      <c r="GJ84" t="s">
        <v>1467</v>
      </c>
      <c r="GK84" t="s">
        <v>1467</v>
      </c>
      <c r="GL84" t="s">
        <v>1467</v>
      </c>
      <c r="GM84" t="s">
        <v>1467</v>
      </c>
      <c r="GN84" t="s">
        <v>1467</v>
      </c>
      <c r="GO84" t="s">
        <v>1467</v>
      </c>
      <c r="GP84" t="s">
        <v>1467</v>
      </c>
      <c r="GQ84" t="s">
        <v>1467</v>
      </c>
      <c r="GR84" t="s">
        <v>1467</v>
      </c>
      <c r="GS84" t="s">
        <v>1467</v>
      </c>
      <c r="GT84" t="s">
        <v>1467</v>
      </c>
      <c r="GU84" t="s">
        <v>1467</v>
      </c>
      <c r="GV84" t="s">
        <v>1467</v>
      </c>
      <c r="GW84" t="s">
        <v>1467</v>
      </c>
      <c r="GX84" t="s">
        <v>1467</v>
      </c>
      <c r="GY84" t="s">
        <v>1467</v>
      </c>
      <c r="GZ84" t="s">
        <v>1467</v>
      </c>
      <c r="HA84" t="s">
        <v>1467</v>
      </c>
      <c r="HB84" t="s">
        <v>555</v>
      </c>
      <c r="HC84" t="s">
        <v>1481</v>
      </c>
      <c r="HD84" t="s">
        <v>1481</v>
      </c>
      <c r="HE84" t="s">
        <v>1481</v>
      </c>
      <c r="HF84" t="s">
        <v>1475</v>
      </c>
      <c r="HG84" t="s">
        <v>1475</v>
      </c>
      <c r="HH84" t="s">
        <v>1467</v>
      </c>
      <c r="HI84" t="s">
        <v>1467</v>
      </c>
      <c r="HJ84" t="s">
        <v>1467</v>
      </c>
      <c r="HK84" t="s">
        <v>1467</v>
      </c>
      <c r="HL84" t="s">
        <v>1467</v>
      </c>
      <c r="HM84" t="s">
        <v>1467</v>
      </c>
      <c r="HN84" t="s">
        <v>1467</v>
      </c>
      <c r="HO84" t="s">
        <v>1467</v>
      </c>
      <c r="HP84" t="s">
        <v>1467</v>
      </c>
      <c r="HQ84" t="s">
        <v>1467</v>
      </c>
      <c r="HR84" t="s">
        <v>1467</v>
      </c>
      <c r="HS84" t="s">
        <v>1467</v>
      </c>
      <c r="HT84" t="s">
        <v>1467</v>
      </c>
      <c r="HU84" t="s">
        <v>1467</v>
      </c>
      <c r="HV84" t="s">
        <v>1467</v>
      </c>
      <c r="HW84" t="s">
        <v>1467</v>
      </c>
      <c r="HX84" t="s">
        <v>1467</v>
      </c>
      <c r="HY84" t="s">
        <v>1467</v>
      </c>
      <c r="HZ84" t="s">
        <v>1467</v>
      </c>
      <c r="IA84" t="s">
        <v>1467</v>
      </c>
      <c r="IB84" t="s">
        <v>1467</v>
      </c>
      <c r="IC84" t="s">
        <v>1467</v>
      </c>
      <c r="ID84" t="s">
        <v>1467</v>
      </c>
      <c r="IE84" t="s">
        <v>1467</v>
      </c>
      <c r="IF84" t="s">
        <v>1467</v>
      </c>
      <c r="IG84" t="s">
        <v>1467</v>
      </c>
      <c r="IH84" t="s">
        <v>1467</v>
      </c>
      <c r="II84" t="s">
        <v>1467</v>
      </c>
      <c r="IJ84" s="48" t="s">
        <v>1467</v>
      </c>
      <c r="IK84" t="s">
        <v>1467</v>
      </c>
      <c r="IL84" t="s">
        <v>1467</v>
      </c>
      <c r="IM84" t="s">
        <v>1467</v>
      </c>
      <c r="IN84" t="s">
        <v>1467</v>
      </c>
      <c r="IO84" t="s">
        <v>1467</v>
      </c>
      <c r="IP84" t="s">
        <v>1467</v>
      </c>
      <c r="IQ84" t="s">
        <v>1467</v>
      </c>
      <c r="IR84" t="s">
        <v>1467</v>
      </c>
      <c r="IS84" t="s">
        <v>1467</v>
      </c>
      <c r="IT84" t="s">
        <v>1467</v>
      </c>
      <c r="IU84" t="s">
        <v>1467</v>
      </c>
      <c r="IV84" t="s">
        <v>1467</v>
      </c>
      <c r="IW84" t="s">
        <v>1467</v>
      </c>
      <c r="IX84" t="s">
        <v>1467</v>
      </c>
      <c r="IY84" t="s">
        <v>1467</v>
      </c>
      <c r="IZ84" t="s">
        <v>1467</v>
      </c>
      <c r="JA84" t="s">
        <v>1467</v>
      </c>
      <c r="JB84" t="s">
        <v>1467</v>
      </c>
      <c r="JC84" t="s">
        <v>1467</v>
      </c>
      <c r="JD84" t="s">
        <v>1467</v>
      </c>
      <c r="JE84" t="s">
        <v>1467</v>
      </c>
      <c r="JF84" t="s">
        <v>1467</v>
      </c>
      <c r="JG84" t="s">
        <v>1467</v>
      </c>
      <c r="JH84" t="s">
        <v>1467</v>
      </c>
      <c r="JI84" t="s">
        <v>1467</v>
      </c>
      <c r="JJ84" t="s">
        <v>1467</v>
      </c>
      <c r="JK84" t="s">
        <v>1467</v>
      </c>
      <c r="JL84" s="48" t="s">
        <v>1467</v>
      </c>
      <c r="JM84" t="s">
        <v>1467</v>
      </c>
      <c r="JN84" t="s">
        <v>1467</v>
      </c>
      <c r="JO84" t="s">
        <v>1467</v>
      </c>
      <c r="JP84" t="s">
        <v>1467</v>
      </c>
      <c r="JQ84" t="s">
        <v>1467</v>
      </c>
      <c r="JR84" t="s">
        <v>1467</v>
      </c>
      <c r="JS84" t="s">
        <v>1467</v>
      </c>
      <c r="JT84" t="s">
        <v>1467</v>
      </c>
      <c r="JU84" t="s">
        <v>1467</v>
      </c>
      <c r="JV84" t="s">
        <v>1467</v>
      </c>
      <c r="JW84" t="s">
        <v>1467</v>
      </c>
      <c r="JX84" t="s">
        <v>1467</v>
      </c>
      <c r="JY84" t="s">
        <v>1467</v>
      </c>
      <c r="JZ84" t="s">
        <v>1467</v>
      </c>
      <c r="KA84" t="s">
        <v>1467</v>
      </c>
      <c r="KB84" t="s">
        <v>1467</v>
      </c>
      <c r="KC84" t="s">
        <v>1467</v>
      </c>
      <c r="KD84" t="s">
        <v>1467</v>
      </c>
      <c r="KE84" t="s">
        <v>1467</v>
      </c>
      <c r="KF84" t="s">
        <v>1467</v>
      </c>
      <c r="KG84" t="s">
        <v>1467</v>
      </c>
      <c r="KH84" t="s">
        <v>1467</v>
      </c>
      <c r="KI84" t="s">
        <v>1467</v>
      </c>
      <c r="KJ84" t="s">
        <v>1467</v>
      </c>
      <c r="KK84" t="s">
        <v>1467</v>
      </c>
      <c r="KL84" t="s">
        <v>1467</v>
      </c>
      <c r="KM84" t="s">
        <v>1467</v>
      </c>
      <c r="KN84" s="48" t="s">
        <v>1467</v>
      </c>
      <c r="KO84" t="s">
        <v>581</v>
      </c>
      <c r="KP84" t="s">
        <v>40</v>
      </c>
      <c r="KQ84" t="s">
        <v>1481</v>
      </c>
      <c r="KR84" t="s">
        <v>1481</v>
      </c>
      <c r="KS84" t="s">
        <v>1475</v>
      </c>
      <c r="KT84" t="s">
        <v>2022</v>
      </c>
      <c r="KU84" t="s">
        <v>1248</v>
      </c>
      <c r="KV84" t="s">
        <v>40</v>
      </c>
      <c r="KW84" t="s">
        <v>2023</v>
      </c>
      <c r="KX84" t="s">
        <v>1475</v>
      </c>
      <c r="KY84" t="s">
        <v>1498</v>
      </c>
      <c r="KZ84" t="s">
        <v>1980</v>
      </c>
      <c r="LA84" t="s">
        <v>1980</v>
      </c>
      <c r="LB84" t="s">
        <v>1467</v>
      </c>
      <c r="LC84" t="s">
        <v>665</v>
      </c>
      <c r="LD84" t="s">
        <v>1489</v>
      </c>
      <c r="LE84" t="s">
        <v>1475</v>
      </c>
      <c r="LF84" t="s">
        <v>1481</v>
      </c>
      <c r="LG84" t="s">
        <v>532</v>
      </c>
      <c r="LH84" t="s">
        <v>978</v>
      </c>
      <c r="LI84" t="s">
        <v>1481</v>
      </c>
      <c r="LJ84" t="s">
        <v>1475</v>
      </c>
      <c r="LK84" t="s">
        <v>1481</v>
      </c>
      <c r="LL84" t="s">
        <v>1481</v>
      </c>
      <c r="LM84" t="s">
        <v>1481</v>
      </c>
      <c r="LN84" t="s">
        <v>1481</v>
      </c>
      <c r="LO84" t="s">
        <v>1481</v>
      </c>
      <c r="LP84" t="s">
        <v>1481</v>
      </c>
      <c r="LQ84" t="s">
        <v>1481</v>
      </c>
      <c r="LR84" t="s">
        <v>1481</v>
      </c>
      <c r="LS84" t="s">
        <v>1481</v>
      </c>
      <c r="LT84" t="s">
        <v>1481</v>
      </c>
      <c r="LU84" t="s">
        <v>1467</v>
      </c>
      <c r="LV84" t="s">
        <v>1467</v>
      </c>
      <c r="LW84" t="s">
        <v>692</v>
      </c>
      <c r="LX84" t="s">
        <v>1467</v>
      </c>
      <c r="LY84" t="s">
        <v>1467</v>
      </c>
      <c r="LZ84" t="s">
        <v>1467</v>
      </c>
      <c r="MA84" t="s">
        <v>1467</v>
      </c>
      <c r="MB84" t="s">
        <v>1467</v>
      </c>
      <c r="MC84" t="s">
        <v>1467</v>
      </c>
      <c r="MD84" t="s">
        <v>1467</v>
      </c>
      <c r="ME84" t="s">
        <v>1467</v>
      </c>
      <c r="MF84" t="s">
        <v>1467</v>
      </c>
      <c r="MG84" t="s">
        <v>1467</v>
      </c>
      <c r="MH84" t="s">
        <v>1467</v>
      </c>
      <c r="MI84" t="s">
        <v>1467</v>
      </c>
      <c r="MJ84" t="s">
        <v>1467</v>
      </c>
      <c r="MK84" t="s">
        <v>1467</v>
      </c>
      <c r="ML84" t="s">
        <v>1467</v>
      </c>
      <c r="MM84" t="s">
        <v>1467</v>
      </c>
      <c r="MN84" t="s">
        <v>1467</v>
      </c>
      <c r="MO84" t="s">
        <v>555</v>
      </c>
      <c r="MP84" t="s">
        <v>1481</v>
      </c>
      <c r="MQ84" t="s">
        <v>1481</v>
      </c>
      <c r="MR84" t="s">
        <v>1481</v>
      </c>
      <c r="MS84" t="s">
        <v>1475</v>
      </c>
      <c r="MT84" t="s">
        <v>726</v>
      </c>
      <c r="MU84" t="s">
        <v>1481</v>
      </c>
      <c r="MV84" t="s">
        <v>1481</v>
      </c>
      <c r="MW84" t="s">
        <v>1481</v>
      </c>
      <c r="MX84" t="s">
        <v>1481</v>
      </c>
      <c r="MY84">
        <v>1</v>
      </c>
      <c r="MZ84" t="s">
        <v>1481</v>
      </c>
      <c r="NA84" t="s">
        <v>1481</v>
      </c>
      <c r="NB84" t="s">
        <v>1481</v>
      </c>
      <c r="NC84" t="s">
        <v>1481</v>
      </c>
      <c r="ND84">
        <v>0</v>
      </c>
      <c r="NE84" t="s">
        <v>1481</v>
      </c>
      <c r="NF84" t="s">
        <v>1467</v>
      </c>
      <c r="NG84" t="s">
        <v>1467</v>
      </c>
      <c r="NH84" t="s">
        <v>1467</v>
      </c>
      <c r="NI84" t="s">
        <v>1467</v>
      </c>
      <c r="NJ84" t="s">
        <v>534</v>
      </c>
      <c r="NK84" t="s">
        <v>1467</v>
      </c>
      <c r="NL84" t="s">
        <v>1467</v>
      </c>
      <c r="NM84" t="s">
        <v>1467</v>
      </c>
      <c r="NN84" t="s">
        <v>1467</v>
      </c>
      <c r="NO84" t="s">
        <v>2003</v>
      </c>
      <c r="NP84" t="s">
        <v>1475</v>
      </c>
      <c r="NQ84" t="s">
        <v>1475</v>
      </c>
      <c r="NR84" t="s">
        <v>1481</v>
      </c>
      <c r="NS84" t="s">
        <v>1481</v>
      </c>
      <c r="NT84" t="s">
        <v>1481</v>
      </c>
      <c r="NU84" s="68">
        <v>1</v>
      </c>
      <c r="NV84" t="s">
        <v>1475</v>
      </c>
      <c r="NW84" t="s">
        <v>1467</v>
      </c>
      <c r="NX84" t="s">
        <v>751</v>
      </c>
      <c r="NY84" t="s">
        <v>532</v>
      </c>
      <c r="NZ84" t="s">
        <v>754</v>
      </c>
      <c r="OA84" t="s">
        <v>1475</v>
      </c>
      <c r="OB84" t="s">
        <v>1481</v>
      </c>
      <c r="OC84" t="s">
        <v>1481</v>
      </c>
      <c r="OD84" t="s">
        <v>1481</v>
      </c>
      <c r="OE84" t="s">
        <v>1481</v>
      </c>
      <c r="OF84" t="s">
        <v>1481</v>
      </c>
      <c r="OG84" t="s">
        <v>1481</v>
      </c>
      <c r="OH84" t="s">
        <v>1481</v>
      </c>
      <c r="OI84" t="s">
        <v>1467</v>
      </c>
      <c r="OJ84" t="s">
        <v>1891</v>
      </c>
      <c r="OK84" t="s">
        <v>1475</v>
      </c>
      <c r="OL84" t="s">
        <v>1475</v>
      </c>
      <c r="OM84" t="s">
        <v>1481</v>
      </c>
      <c r="ON84" t="s">
        <v>1481</v>
      </c>
      <c r="OO84" t="s">
        <v>1481</v>
      </c>
      <c r="OP84" t="s">
        <v>1481</v>
      </c>
      <c r="OQ84" t="s">
        <v>1481</v>
      </c>
      <c r="OR84" t="s">
        <v>1481</v>
      </c>
      <c r="OS84" t="s">
        <v>1481</v>
      </c>
      <c r="OT84" t="s">
        <v>1467</v>
      </c>
      <c r="OU84">
        <v>209436944</v>
      </c>
      <c r="OV84" t="s">
        <v>2024</v>
      </c>
      <c r="OW84" t="s">
        <v>2025</v>
      </c>
      <c r="OX84" t="s">
        <v>1467</v>
      </c>
      <c r="OY84" t="s">
        <v>1503</v>
      </c>
      <c r="OZ84" t="s">
        <v>1504</v>
      </c>
      <c r="PA84" t="s">
        <v>1505</v>
      </c>
      <c r="PB84" t="s">
        <v>1467</v>
      </c>
      <c r="PC84">
        <v>65</v>
      </c>
    </row>
    <row r="85" spans="1:419">
      <c r="A85" t="s">
        <v>2026</v>
      </c>
      <c r="B85" t="s">
        <v>2027</v>
      </c>
      <c r="C85" t="s">
        <v>1956</v>
      </c>
      <c r="D85" t="s">
        <v>1467</v>
      </c>
      <c r="E85" t="s">
        <v>1467</v>
      </c>
      <c r="F85" t="s">
        <v>1970</v>
      </c>
      <c r="G85" t="s">
        <v>964</v>
      </c>
      <c r="H85" t="s">
        <v>1956</v>
      </c>
      <c r="I85" t="s">
        <v>1958</v>
      </c>
      <c r="J85" t="s">
        <v>1959</v>
      </c>
      <c r="K85" t="s">
        <v>1960</v>
      </c>
      <c r="L85" t="s">
        <v>1961</v>
      </c>
      <c r="M85" t="s">
        <v>950</v>
      </c>
      <c r="N85" t="s">
        <v>1467</v>
      </c>
      <c r="O85" t="s">
        <v>539</v>
      </c>
      <c r="P85" t="s">
        <v>1467</v>
      </c>
      <c r="Q85" t="s">
        <v>1467</v>
      </c>
      <c r="R85" t="s">
        <v>532</v>
      </c>
      <c r="S85" t="s">
        <v>1577</v>
      </c>
      <c r="T85" t="s">
        <v>569</v>
      </c>
      <c r="U85" t="s">
        <v>572</v>
      </c>
      <c r="V85" t="s">
        <v>1467</v>
      </c>
      <c r="W85" t="s">
        <v>1467</v>
      </c>
      <c r="X85" t="s">
        <v>1467</v>
      </c>
      <c r="Y85" t="s">
        <v>1467</v>
      </c>
      <c r="Z85" t="s">
        <v>1467</v>
      </c>
      <c r="AA85" t="s">
        <v>1467</v>
      </c>
      <c r="AB85" t="s">
        <v>1467</v>
      </c>
      <c r="AC85" t="s">
        <v>1481</v>
      </c>
      <c r="AD85" t="s">
        <v>1467</v>
      </c>
      <c r="AE85" t="s">
        <v>1467</v>
      </c>
      <c r="AF85" t="s">
        <v>1467</v>
      </c>
      <c r="AG85" t="s">
        <v>1467</v>
      </c>
      <c r="AH85" t="s">
        <v>1467</v>
      </c>
      <c r="AI85" t="s">
        <v>1467</v>
      </c>
      <c r="AJ85" t="s">
        <v>1467</v>
      </c>
      <c r="AK85" t="s">
        <v>1467</v>
      </c>
      <c r="AL85" t="s">
        <v>1467</v>
      </c>
      <c r="AM85" t="s">
        <v>1467</v>
      </c>
      <c r="AN85" t="s">
        <v>1467</v>
      </c>
      <c r="AO85" t="s">
        <v>1467</v>
      </c>
      <c r="AP85" t="s">
        <v>1467</v>
      </c>
      <c r="AQ85" t="s">
        <v>1467</v>
      </c>
      <c r="AR85" t="s">
        <v>1467</v>
      </c>
      <c r="AS85" t="s">
        <v>1467</v>
      </c>
      <c r="AT85" t="s">
        <v>1467</v>
      </c>
      <c r="AU85" t="s">
        <v>1467</v>
      </c>
      <c r="AV85" t="s">
        <v>1467</v>
      </c>
      <c r="AW85" t="s">
        <v>1467</v>
      </c>
      <c r="AX85" t="s">
        <v>1467</v>
      </c>
      <c r="AY85" t="s">
        <v>1467</v>
      </c>
      <c r="AZ85" t="s">
        <v>1467</v>
      </c>
      <c r="BA85" t="s">
        <v>1467</v>
      </c>
      <c r="BB85" t="s">
        <v>1467</v>
      </c>
      <c r="BC85" t="s">
        <v>1467</v>
      </c>
      <c r="BD85" t="s">
        <v>1467</v>
      </c>
      <c r="BE85" t="s">
        <v>1467</v>
      </c>
      <c r="BF85" s="48" t="s">
        <v>1467</v>
      </c>
      <c r="BG85" t="s">
        <v>1467</v>
      </c>
      <c r="BH85" t="s">
        <v>1467</v>
      </c>
      <c r="BI85" t="s">
        <v>1467</v>
      </c>
      <c r="BJ85" t="s">
        <v>1467</v>
      </c>
      <c r="BK85" t="s">
        <v>1467</v>
      </c>
      <c r="BL85" t="s">
        <v>1467</v>
      </c>
      <c r="BM85" t="s">
        <v>1467</v>
      </c>
      <c r="BN85" t="s">
        <v>1467</v>
      </c>
      <c r="BO85" t="s">
        <v>1467</v>
      </c>
      <c r="BP85" t="s">
        <v>1467</v>
      </c>
      <c r="BQ85" t="s">
        <v>1467</v>
      </c>
      <c r="BR85" t="s">
        <v>1467</v>
      </c>
      <c r="BS85" t="s">
        <v>1467</v>
      </c>
      <c r="BT85" t="s">
        <v>1467</v>
      </c>
      <c r="BU85" t="s">
        <v>1467</v>
      </c>
      <c r="BV85" t="s">
        <v>1467</v>
      </c>
      <c r="BW85" t="s">
        <v>1467</v>
      </c>
      <c r="BX85" t="s">
        <v>1467</v>
      </c>
      <c r="BY85" t="s">
        <v>1467</v>
      </c>
      <c r="BZ85" t="s">
        <v>1467</v>
      </c>
      <c r="CA85" t="s">
        <v>1467</v>
      </c>
      <c r="CB85" t="s">
        <v>1467</v>
      </c>
      <c r="CC85" t="s">
        <v>1467</v>
      </c>
      <c r="CD85" t="s">
        <v>1467</v>
      </c>
      <c r="CE85" t="s">
        <v>1467</v>
      </c>
      <c r="CF85" t="s">
        <v>1467</v>
      </c>
      <c r="CG85" t="s">
        <v>1467</v>
      </c>
      <c r="CH85" s="48" t="s">
        <v>1467</v>
      </c>
      <c r="CI85" t="s">
        <v>1467</v>
      </c>
      <c r="CJ85" t="s">
        <v>1467</v>
      </c>
      <c r="CK85" t="s">
        <v>1467</v>
      </c>
      <c r="CL85" t="s">
        <v>1467</v>
      </c>
      <c r="CM85" t="s">
        <v>1467</v>
      </c>
      <c r="CN85" t="s">
        <v>1467</v>
      </c>
      <c r="CO85" t="s">
        <v>1467</v>
      </c>
      <c r="CP85" t="s">
        <v>1467</v>
      </c>
      <c r="CQ85" t="s">
        <v>1467</v>
      </c>
      <c r="CR85" t="s">
        <v>1467</v>
      </c>
      <c r="CS85" t="s">
        <v>1467</v>
      </c>
      <c r="CT85" t="s">
        <v>1467</v>
      </c>
      <c r="CU85" t="s">
        <v>1467</v>
      </c>
      <c r="CV85" t="s">
        <v>1467</v>
      </c>
      <c r="CW85" t="s">
        <v>1467</v>
      </c>
      <c r="CX85" t="s">
        <v>1467</v>
      </c>
      <c r="CY85" t="s">
        <v>1467</v>
      </c>
      <c r="CZ85" t="s">
        <v>1467</v>
      </c>
      <c r="DA85" t="s">
        <v>1467</v>
      </c>
      <c r="DB85" t="s">
        <v>1467</v>
      </c>
      <c r="DC85" t="s">
        <v>1467</v>
      </c>
      <c r="DD85" t="s">
        <v>1467</v>
      </c>
      <c r="DE85" t="s">
        <v>1467</v>
      </c>
      <c r="DF85" t="s">
        <v>1467</v>
      </c>
      <c r="DG85" t="s">
        <v>1467</v>
      </c>
      <c r="DH85" t="s">
        <v>1467</v>
      </c>
      <c r="DI85" t="s">
        <v>1467</v>
      </c>
      <c r="DJ85" s="48" t="s">
        <v>1467</v>
      </c>
      <c r="DK85" t="s">
        <v>1467</v>
      </c>
      <c r="DL85" t="s">
        <v>1467</v>
      </c>
      <c r="DM85" t="s">
        <v>1467</v>
      </c>
      <c r="DN85" t="s">
        <v>1467</v>
      </c>
      <c r="DO85" t="s">
        <v>1467</v>
      </c>
      <c r="DP85" t="s">
        <v>1467</v>
      </c>
      <c r="DQ85" t="s">
        <v>1467</v>
      </c>
      <c r="DR85" t="s">
        <v>1467</v>
      </c>
      <c r="DS85" t="s">
        <v>1467</v>
      </c>
      <c r="DT85" t="s">
        <v>1467</v>
      </c>
      <c r="DU85" t="s">
        <v>1467</v>
      </c>
      <c r="DV85" t="s">
        <v>1467</v>
      </c>
      <c r="DW85" t="s">
        <v>1467</v>
      </c>
      <c r="DX85" t="s">
        <v>1467</v>
      </c>
      <c r="DY85" t="s">
        <v>1467</v>
      </c>
      <c r="DZ85" t="s">
        <v>1467</v>
      </c>
      <c r="EA85" t="s">
        <v>1467</v>
      </c>
      <c r="EB85" t="s">
        <v>1467</v>
      </c>
      <c r="EC85" t="s">
        <v>1467</v>
      </c>
      <c r="ED85" t="s">
        <v>1467</v>
      </c>
      <c r="EE85" t="s">
        <v>1467</v>
      </c>
      <c r="EF85" t="s">
        <v>1467</v>
      </c>
      <c r="EG85" t="s">
        <v>1467</v>
      </c>
      <c r="EH85" t="s">
        <v>1467</v>
      </c>
      <c r="EI85" t="s">
        <v>1467</v>
      </c>
      <c r="EJ85" t="s">
        <v>1467</v>
      </c>
      <c r="EK85" t="s">
        <v>1467</v>
      </c>
      <c r="EL85" s="48" t="s">
        <v>1467</v>
      </c>
      <c r="EM85" t="s">
        <v>1467</v>
      </c>
      <c r="EN85" t="s">
        <v>1467</v>
      </c>
      <c r="EO85" t="s">
        <v>1467</v>
      </c>
      <c r="EP85" t="s">
        <v>1467</v>
      </c>
      <c r="EQ85" t="s">
        <v>1467</v>
      </c>
      <c r="ER85" t="s">
        <v>1467</v>
      </c>
      <c r="ES85" t="s">
        <v>1467</v>
      </c>
      <c r="ET85" t="s">
        <v>1467</v>
      </c>
      <c r="EU85" t="s">
        <v>1467</v>
      </c>
      <c r="EV85" t="s">
        <v>1467</v>
      </c>
      <c r="EW85" t="s">
        <v>1467</v>
      </c>
      <c r="EX85" t="s">
        <v>1467</v>
      </c>
      <c r="EY85" t="s">
        <v>1467</v>
      </c>
      <c r="EZ85" t="s">
        <v>1467</v>
      </c>
      <c r="FA85" t="s">
        <v>1467</v>
      </c>
      <c r="FB85" t="s">
        <v>1467</v>
      </c>
      <c r="FC85" t="s">
        <v>1467</v>
      </c>
      <c r="FD85" t="s">
        <v>1467</v>
      </c>
      <c r="FE85" t="s">
        <v>1467</v>
      </c>
      <c r="FF85" t="s">
        <v>1467</v>
      </c>
      <c r="FG85" t="s">
        <v>1467</v>
      </c>
      <c r="FH85" t="s">
        <v>1467</v>
      </c>
      <c r="FI85" t="s">
        <v>1467</v>
      </c>
      <c r="FJ85" t="s">
        <v>1467</v>
      </c>
      <c r="FK85" t="s">
        <v>1467</v>
      </c>
      <c r="FL85" t="s">
        <v>1467</v>
      </c>
      <c r="FM85" t="s">
        <v>1467</v>
      </c>
      <c r="FN85" t="s">
        <v>1467</v>
      </c>
      <c r="FO85" t="s">
        <v>1467</v>
      </c>
      <c r="FP85" t="s">
        <v>1467</v>
      </c>
      <c r="FQ85" t="s">
        <v>1467</v>
      </c>
      <c r="FR85" t="s">
        <v>1467</v>
      </c>
      <c r="FS85" t="s">
        <v>1467</v>
      </c>
      <c r="FT85" t="s">
        <v>1467</v>
      </c>
      <c r="FU85" t="s">
        <v>1467</v>
      </c>
      <c r="FV85" t="s">
        <v>1467</v>
      </c>
      <c r="FW85" t="s">
        <v>1467</v>
      </c>
      <c r="FX85" t="s">
        <v>1467</v>
      </c>
      <c r="FY85" t="s">
        <v>1467</v>
      </c>
      <c r="FZ85" t="s">
        <v>1467</v>
      </c>
      <c r="GA85" t="s">
        <v>1467</v>
      </c>
      <c r="GB85" t="s">
        <v>1467</v>
      </c>
      <c r="GC85" t="s">
        <v>1467</v>
      </c>
      <c r="GD85" t="s">
        <v>1467</v>
      </c>
      <c r="GE85" t="s">
        <v>1467</v>
      </c>
      <c r="GF85" t="s">
        <v>1467</v>
      </c>
      <c r="GG85" t="s">
        <v>1467</v>
      </c>
      <c r="GH85" t="s">
        <v>1467</v>
      </c>
      <c r="GI85" t="s">
        <v>1467</v>
      </c>
      <c r="GJ85" t="s">
        <v>1467</v>
      </c>
      <c r="GK85" t="s">
        <v>1467</v>
      </c>
      <c r="GL85" t="s">
        <v>1467</v>
      </c>
      <c r="GM85" t="s">
        <v>1467</v>
      </c>
      <c r="GN85" t="s">
        <v>1467</v>
      </c>
      <c r="GO85" t="s">
        <v>1467</v>
      </c>
      <c r="GP85" t="s">
        <v>1467</v>
      </c>
      <c r="GQ85" t="s">
        <v>1467</v>
      </c>
      <c r="GR85" t="s">
        <v>1467</v>
      </c>
      <c r="GS85" t="s">
        <v>1467</v>
      </c>
      <c r="GT85" t="s">
        <v>1467</v>
      </c>
      <c r="GU85" t="s">
        <v>1467</v>
      </c>
      <c r="GV85" t="s">
        <v>1467</v>
      </c>
      <c r="GW85" t="s">
        <v>1467</v>
      </c>
      <c r="GX85" t="s">
        <v>1467</v>
      </c>
      <c r="GY85" t="s">
        <v>1467</v>
      </c>
      <c r="GZ85" t="s">
        <v>1467</v>
      </c>
      <c r="HA85" t="s">
        <v>1467</v>
      </c>
      <c r="HB85" t="s">
        <v>555</v>
      </c>
      <c r="HC85" t="s">
        <v>1481</v>
      </c>
      <c r="HD85" t="s">
        <v>1481</v>
      </c>
      <c r="HE85" t="s">
        <v>1481</v>
      </c>
      <c r="HF85" t="s">
        <v>1475</v>
      </c>
      <c r="HG85" t="s">
        <v>1475</v>
      </c>
      <c r="HH85" t="s">
        <v>1467</v>
      </c>
      <c r="HI85" t="s">
        <v>1467</v>
      </c>
      <c r="HJ85" t="s">
        <v>1467</v>
      </c>
      <c r="HK85" t="s">
        <v>1467</v>
      </c>
      <c r="HL85" t="s">
        <v>1467</v>
      </c>
      <c r="HM85" t="s">
        <v>1467</v>
      </c>
      <c r="HN85" t="s">
        <v>1467</v>
      </c>
      <c r="HO85" t="s">
        <v>1467</v>
      </c>
      <c r="HP85" t="s">
        <v>1467</v>
      </c>
      <c r="HQ85" t="s">
        <v>1467</v>
      </c>
      <c r="HR85" t="s">
        <v>1467</v>
      </c>
      <c r="HS85" t="s">
        <v>1467</v>
      </c>
      <c r="HT85" t="s">
        <v>1467</v>
      </c>
      <c r="HU85" t="s">
        <v>1467</v>
      </c>
      <c r="HV85" t="s">
        <v>1467</v>
      </c>
      <c r="HW85" t="s">
        <v>1467</v>
      </c>
      <c r="HX85" t="s">
        <v>1467</v>
      </c>
      <c r="HY85" t="s">
        <v>1467</v>
      </c>
      <c r="HZ85" t="s">
        <v>1467</v>
      </c>
      <c r="IA85" t="s">
        <v>1467</v>
      </c>
      <c r="IB85" t="s">
        <v>1467</v>
      </c>
      <c r="IC85" t="s">
        <v>1467</v>
      </c>
      <c r="ID85" t="s">
        <v>1467</v>
      </c>
      <c r="IE85" t="s">
        <v>1467</v>
      </c>
      <c r="IF85" t="s">
        <v>1467</v>
      </c>
      <c r="IG85" t="s">
        <v>1467</v>
      </c>
      <c r="IH85" t="s">
        <v>1467</v>
      </c>
      <c r="II85" t="s">
        <v>1467</v>
      </c>
      <c r="IJ85" s="48" t="s">
        <v>1467</v>
      </c>
      <c r="IK85" t="s">
        <v>1467</v>
      </c>
      <c r="IL85" t="s">
        <v>1467</v>
      </c>
      <c r="IM85" t="s">
        <v>1467</v>
      </c>
      <c r="IN85" t="s">
        <v>1467</v>
      </c>
      <c r="IO85" t="s">
        <v>1467</v>
      </c>
      <c r="IP85" t="s">
        <v>1467</v>
      </c>
      <c r="IQ85" t="s">
        <v>1467</v>
      </c>
      <c r="IR85" t="s">
        <v>1467</v>
      </c>
      <c r="IS85" t="s">
        <v>1467</v>
      </c>
      <c r="IT85" t="s">
        <v>1467</v>
      </c>
      <c r="IU85" t="s">
        <v>1467</v>
      </c>
      <c r="IV85" t="s">
        <v>1467</v>
      </c>
      <c r="IW85" t="s">
        <v>1467</v>
      </c>
      <c r="IX85" t="s">
        <v>1467</v>
      </c>
      <c r="IY85" t="s">
        <v>1467</v>
      </c>
      <c r="IZ85" t="s">
        <v>1467</v>
      </c>
      <c r="JA85" t="s">
        <v>1467</v>
      </c>
      <c r="JB85" t="s">
        <v>1467</v>
      </c>
      <c r="JC85" t="s">
        <v>1467</v>
      </c>
      <c r="JD85" t="s">
        <v>1467</v>
      </c>
      <c r="JE85" t="s">
        <v>1467</v>
      </c>
      <c r="JF85" t="s">
        <v>1467</v>
      </c>
      <c r="JG85" t="s">
        <v>1467</v>
      </c>
      <c r="JH85" t="s">
        <v>1467</v>
      </c>
      <c r="JI85" t="s">
        <v>1467</v>
      </c>
      <c r="JJ85" t="s">
        <v>1467</v>
      </c>
      <c r="JK85" t="s">
        <v>1467</v>
      </c>
      <c r="JL85" s="48" t="s">
        <v>1467</v>
      </c>
      <c r="JM85" t="s">
        <v>1467</v>
      </c>
      <c r="JN85" t="s">
        <v>1467</v>
      </c>
      <c r="JO85" t="s">
        <v>1467</v>
      </c>
      <c r="JP85" t="s">
        <v>1467</v>
      </c>
      <c r="JQ85" t="s">
        <v>1467</v>
      </c>
      <c r="JR85" t="s">
        <v>1467</v>
      </c>
      <c r="JS85" t="s">
        <v>1467</v>
      </c>
      <c r="JT85" t="s">
        <v>1467</v>
      </c>
      <c r="JU85" t="s">
        <v>1467</v>
      </c>
      <c r="JV85" t="s">
        <v>1467</v>
      </c>
      <c r="JW85" t="s">
        <v>1467</v>
      </c>
      <c r="JX85" t="s">
        <v>1467</v>
      </c>
      <c r="JY85" t="s">
        <v>1467</v>
      </c>
      <c r="JZ85" t="s">
        <v>1467</v>
      </c>
      <c r="KA85" t="s">
        <v>1467</v>
      </c>
      <c r="KB85" t="s">
        <v>1467</v>
      </c>
      <c r="KC85" t="s">
        <v>1467</v>
      </c>
      <c r="KD85" t="s">
        <v>1467</v>
      </c>
      <c r="KE85" t="s">
        <v>1467</v>
      </c>
      <c r="KF85" t="s">
        <v>1467</v>
      </c>
      <c r="KG85" t="s">
        <v>1467</v>
      </c>
      <c r="KH85" t="s">
        <v>1467</v>
      </c>
      <c r="KI85" t="s">
        <v>1467</v>
      </c>
      <c r="KJ85" t="s">
        <v>1467</v>
      </c>
      <c r="KK85" t="s">
        <v>1467</v>
      </c>
      <c r="KL85" t="s">
        <v>1467</v>
      </c>
      <c r="KM85" t="s">
        <v>1467</v>
      </c>
      <c r="KN85" s="48" t="s">
        <v>1467</v>
      </c>
      <c r="KO85" t="s">
        <v>581</v>
      </c>
      <c r="KP85" t="s">
        <v>40</v>
      </c>
      <c r="KQ85" t="s">
        <v>1481</v>
      </c>
      <c r="KR85" t="s">
        <v>1481</v>
      </c>
      <c r="KS85" t="s">
        <v>1475</v>
      </c>
      <c r="KT85" t="s">
        <v>1978</v>
      </c>
      <c r="KU85" t="s">
        <v>1248</v>
      </c>
      <c r="KV85" t="s">
        <v>40</v>
      </c>
      <c r="KW85" t="s">
        <v>1979</v>
      </c>
      <c r="KX85" t="s">
        <v>1480</v>
      </c>
      <c r="KY85" t="s">
        <v>1498</v>
      </c>
      <c r="KZ85" t="s">
        <v>1980</v>
      </c>
      <c r="LA85" t="s">
        <v>1981</v>
      </c>
      <c r="LB85" t="s">
        <v>1467</v>
      </c>
      <c r="LC85" t="s">
        <v>665</v>
      </c>
      <c r="LD85" t="s">
        <v>1476</v>
      </c>
      <c r="LE85" t="s">
        <v>1480</v>
      </c>
      <c r="LF85" t="s">
        <v>1481</v>
      </c>
      <c r="LG85" t="s">
        <v>534</v>
      </c>
      <c r="LH85" t="s">
        <v>1467</v>
      </c>
      <c r="LI85" t="s">
        <v>1467</v>
      </c>
      <c r="LJ85" t="s">
        <v>1467</v>
      </c>
      <c r="LK85" t="s">
        <v>1467</v>
      </c>
      <c r="LL85" t="s">
        <v>1467</v>
      </c>
      <c r="LM85" t="s">
        <v>1467</v>
      </c>
      <c r="LN85" t="s">
        <v>1467</v>
      </c>
      <c r="LO85" t="s">
        <v>1467</v>
      </c>
      <c r="LP85" t="s">
        <v>1467</v>
      </c>
      <c r="LQ85" t="s">
        <v>1467</v>
      </c>
      <c r="LR85" t="s">
        <v>1467</v>
      </c>
      <c r="LS85" t="s">
        <v>1467</v>
      </c>
      <c r="LT85" t="s">
        <v>1467</v>
      </c>
      <c r="LU85" t="s">
        <v>1467</v>
      </c>
      <c r="LV85" t="s">
        <v>1467</v>
      </c>
      <c r="LW85" t="s">
        <v>688</v>
      </c>
      <c r="LX85" t="s">
        <v>1467</v>
      </c>
      <c r="LY85" t="s">
        <v>1467</v>
      </c>
      <c r="LZ85" t="s">
        <v>1467</v>
      </c>
      <c r="MA85" t="s">
        <v>1467</v>
      </c>
      <c r="MB85" t="s">
        <v>1467</v>
      </c>
      <c r="MC85" t="s">
        <v>1467</v>
      </c>
      <c r="MD85" t="s">
        <v>1467</v>
      </c>
      <c r="ME85" t="s">
        <v>1467</v>
      </c>
      <c r="MF85" t="s">
        <v>1467</v>
      </c>
      <c r="MG85" t="s">
        <v>1467</v>
      </c>
      <c r="MH85" t="s">
        <v>1467</v>
      </c>
      <c r="MI85" t="s">
        <v>1467</v>
      </c>
      <c r="MJ85" t="s">
        <v>1467</v>
      </c>
      <c r="MK85" t="s">
        <v>1467</v>
      </c>
      <c r="ML85" t="s">
        <v>1467</v>
      </c>
      <c r="MM85" t="s">
        <v>1467</v>
      </c>
      <c r="MN85" t="s">
        <v>1467</v>
      </c>
      <c r="MO85" t="s">
        <v>1467</v>
      </c>
      <c r="MP85" t="s">
        <v>1467</v>
      </c>
      <c r="MQ85" t="s">
        <v>1467</v>
      </c>
      <c r="MR85" t="s">
        <v>1467</v>
      </c>
      <c r="MS85" t="s">
        <v>1467</v>
      </c>
      <c r="MT85" t="s">
        <v>1467</v>
      </c>
      <c r="MU85" t="s">
        <v>1467</v>
      </c>
      <c r="MV85" t="s">
        <v>1467</v>
      </c>
      <c r="MW85" t="s">
        <v>1467</v>
      </c>
      <c r="MX85" t="s">
        <v>1467</v>
      </c>
      <c r="MY85" t="s">
        <v>1467</v>
      </c>
      <c r="MZ85" t="s">
        <v>1467</v>
      </c>
      <c r="NA85" t="s">
        <v>1467</v>
      </c>
      <c r="NB85" t="s">
        <v>1467</v>
      </c>
      <c r="NC85" t="s">
        <v>1467</v>
      </c>
      <c r="ND85" t="s">
        <v>1467</v>
      </c>
      <c r="NE85" t="s">
        <v>1467</v>
      </c>
      <c r="NF85" t="s">
        <v>1467</v>
      </c>
      <c r="NG85" t="s">
        <v>1467</v>
      </c>
      <c r="NH85" t="s">
        <v>1467</v>
      </c>
      <c r="NI85" t="s">
        <v>1467</v>
      </c>
      <c r="NJ85" t="s">
        <v>534</v>
      </c>
      <c r="NK85" t="s">
        <v>1467</v>
      </c>
      <c r="NL85" t="s">
        <v>1467</v>
      </c>
      <c r="NM85" t="s">
        <v>1467</v>
      </c>
      <c r="NN85" t="s">
        <v>1467</v>
      </c>
      <c r="NO85" t="s">
        <v>40</v>
      </c>
      <c r="NP85" t="s">
        <v>1481</v>
      </c>
      <c r="NQ85" t="s">
        <v>1481</v>
      </c>
      <c r="NR85" t="s">
        <v>1481</v>
      </c>
      <c r="NS85" t="s">
        <v>1481</v>
      </c>
      <c r="NT85" t="s">
        <v>1481</v>
      </c>
      <c r="NU85" s="68">
        <v>1</v>
      </c>
      <c r="NV85" t="s">
        <v>1475</v>
      </c>
      <c r="NW85" t="s">
        <v>1467</v>
      </c>
      <c r="NX85" t="s">
        <v>747</v>
      </c>
      <c r="NY85" t="s">
        <v>534</v>
      </c>
      <c r="NZ85" t="s">
        <v>1467</v>
      </c>
      <c r="OA85" t="s">
        <v>1467</v>
      </c>
      <c r="OB85" t="s">
        <v>1467</v>
      </c>
      <c r="OC85" t="s">
        <v>1467</v>
      </c>
      <c r="OD85" t="s">
        <v>1467</v>
      </c>
      <c r="OE85" t="s">
        <v>1467</v>
      </c>
      <c r="OF85" t="s">
        <v>1467</v>
      </c>
      <c r="OG85" t="s">
        <v>1467</v>
      </c>
      <c r="OH85" t="s">
        <v>1467</v>
      </c>
      <c r="OI85" t="s">
        <v>1467</v>
      </c>
      <c r="OJ85" t="s">
        <v>779</v>
      </c>
      <c r="OK85" t="s">
        <v>1481</v>
      </c>
      <c r="OL85" t="s">
        <v>1481</v>
      </c>
      <c r="OM85" t="s">
        <v>1481</v>
      </c>
      <c r="ON85" t="s">
        <v>1481</v>
      </c>
      <c r="OO85" t="s">
        <v>1481</v>
      </c>
      <c r="OP85" t="s">
        <v>1481</v>
      </c>
      <c r="OQ85" t="s">
        <v>1481</v>
      </c>
      <c r="OR85" t="s">
        <v>1475</v>
      </c>
      <c r="OS85" t="s">
        <v>1481</v>
      </c>
      <c r="OT85" t="s">
        <v>1467</v>
      </c>
      <c r="OU85">
        <v>209436472</v>
      </c>
      <c r="OV85" t="s">
        <v>2028</v>
      </c>
      <c r="OW85" t="s">
        <v>2029</v>
      </c>
      <c r="OX85" t="s">
        <v>1467</v>
      </c>
      <c r="OY85" t="s">
        <v>1503</v>
      </c>
      <c r="OZ85" t="s">
        <v>1504</v>
      </c>
      <c r="PA85" t="s">
        <v>1505</v>
      </c>
      <c r="PB85" t="s">
        <v>1467</v>
      </c>
      <c r="PC85">
        <v>89</v>
      </c>
    </row>
    <row r="86" spans="1:419">
      <c r="A86" t="s">
        <v>2030</v>
      </c>
      <c r="B86" t="s">
        <v>2031</v>
      </c>
      <c r="C86" t="s">
        <v>1956</v>
      </c>
      <c r="D86" t="s">
        <v>1467</v>
      </c>
      <c r="E86" t="s">
        <v>1467</v>
      </c>
      <c r="F86" t="s">
        <v>1957</v>
      </c>
      <c r="G86" t="s">
        <v>964</v>
      </c>
      <c r="H86" t="s">
        <v>1956</v>
      </c>
      <c r="I86" t="s">
        <v>1958</v>
      </c>
      <c r="J86" t="s">
        <v>1959</v>
      </c>
      <c r="K86" t="s">
        <v>1960</v>
      </c>
      <c r="L86" t="s">
        <v>1961</v>
      </c>
      <c r="M86" t="s">
        <v>950</v>
      </c>
      <c r="N86" t="s">
        <v>1467</v>
      </c>
      <c r="O86" t="s">
        <v>539</v>
      </c>
      <c r="P86" t="s">
        <v>1467</v>
      </c>
      <c r="Q86" t="s">
        <v>1467</v>
      </c>
      <c r="R86" t="s">
        <v>532</v>
      </c>
      <c r="S86" t="s">
        <v>1564</v>
      </c>
      <c r="T86" t="s">
        <v>569</v>
      </c>
      <c r="U86" t="s">
        <v>572</v>
      </c>
      <c r="V86" t="s">
        <v>1467</v>
      </c>
      <c r="W86" t="s">
        <v>1714</v>
      </c>
      <c r="X86" t="s">
        <v>1481</v>
      </c>
      <c r="Y86" t="s">
        <v>1481</v>
      </c>
      <c r="Z86" t="s">
        <v>1481</v>
      </c>
      <c r="AA86" t="s">
        <v>1475</v>
      </c>
      <c r="AB86" t="s">
        <v>1475</v>
      </c>
      <c r="AC86" t="s">
        <v>1480</v>
      </c>
      <c r="AD86" t="s">
        <v>1467</v>
      </c>
      <c r="AE86" t="s">
        <v>1467</v>
      </c>
      <c r="AF86" t="s">
        <v>1467</v>
      </c>
      <c r="AG86" t="s">
        <v>1467</v>
      </c>
      <c r="AH86" t="s">
        <v>1467</v>
      </c>
      <c r="AI86" t="s">
        <v>1467</v>
      </c>
      <c r="AJ86" t="s">
        <v>1467</v>
      </c>
      <c r="AK86" t="s">
        <v>1467</v>
      </c>
      <c r="AL86" t="s">
        <v>1467</v>
      </c>
      <c r="AM86" t="s">
        <v>1467</v>
      </c>
      <c r="AN86" t="s">
        <v>1467</v>
      </c>
      <c r="AO86" t="s">
        <v>1467</v>
      </c>
      <c r="AP86" t="s">
        <v>1467</v>
      </c>
      <c r="AQ86" t="s">
        <v>1467</v>
      </c>
      <c r="AR86" t="s">
        <v>1467</v>
      </c>
      <c r="AS86" t="s">
        <v>1467</v>
      </c>
      <c r="AT86" t="s">
        <v>1467</v>
      </c>
      <c r="AU86" t="s">
        <v>1467</v>
      </c>
      <c r="AV86" t="s">
        <v>1467</v>
      </c>
      <c r="AW86" t="s">
        <v>1467</v>
      </c>
      <c r="AX86" t="s">
        <v>1467</v>
      </c>
      <c r="AY86" t="s">
        <v>1467</v>
      </c>
      <c r="AZ86" t="s">
        <v>1467</v>
      </c>
      <c r="BA86" t="s">
        <v>1467</v>
      </c>
      <c r="BB86" t="s">
        <v>1467</v>
      </c>
      <c r="BC86" t="s">
        <v>1467</v>
      </c>
      <c r="BD86" t="s">
        <v>1467</v>
      </c>
      <c r="BE86" t="s">
        <v>1467</v>
      </c>
      <c r="BF86" s="48" t="s">
        <v>1467</v>
      </c>
      <c r="BG86" t="s">
        <v>1467</v>
      </c>
      <c r="BH86" t="s">
        <v>1467</v>
      </c>
      <c r="BI86" t="s">
        <v>1467</v>
      </c>
      <c r="BJ86" t="s">
        <v>1467</v>
      </c>
      <c r="BK86" t="s">
        <v>1467</v>
      </c>
      <c r="BL86" t="s">
        <v>1467</v>
      </c>
      <c r="BM86" t="s">
        <v>1467</v>
      </c>
      <c r="BN86" t="s">
        <v>1467</v>
      </c>
      <c r="BO86" t="s">
        <v>1467</v>
      </c>
      <c r="BP86" t="s">
        <v>1467</v>
      </c>
      <c r="BQ86" t="s">
        <v>1467</v>
      </c>
      <c r="BR86" t="s">
        <v>1467</v>
      </c>
      <c r="BS86" t="s">
        <v>1467</v>
      </c>
      <c r="BT86" t="s">
        <v>1467</v>
      </c>
      <c r="BU86" t="s">
        <v>1467</v>
      </c>
      <c r="BV86" t="s">
        <v>1467</v>
      </c>
      <c r="BW86" t="s">
        <v>1467</v>
      </c>
      <c r="BX86" t="s">
        <v>1467</v>
      </c>
      <c r="BY86" t="s">
        <v>1467</v>
      </c>
      <c r="BZ86" t="s">
        <v>1467</v>
      </c>
      <c r="CA86" t="s">
        <v>1467</v>
      </c>
      <c r="CB86" t="s">
        <v>1467</v>
      </c>
      <c r="CC86" t="s">
        <v>1467</v>
      </c>
      <c r="CD86" t="s">
        <v>1467</v>
      </c>
      <c r="CE86" t="s">
        <v>1467</v>
      </c>
      <c r="CF86" t="s">
        <v>1467</v>
      </c>
      <c r="CG86" t="s">
        <v>1467</v>
      </c>
      <c r="CH86" s="48" t="s">
        <v>1467</v>
      </c>
      <c r="CI86" t="s">
        <v>1467</v>
      </c>
      <c r="CJ86" t="s">
        <v>1467</v>
      </c>
      <c r="CK86" t="s">
        <v>1467</v>
      </c>
      <c r="CL86" t="s">
        <v>1467</v>
      </c>
      <c r="CM86" t="s">
        <v>1467</v>
      </c>
      <c r="CN86" t="s">
        <v>1467</v>
      </c>
      <c r="CO86" t="s">
        <v>1467</v>
      </c>
      <c r="CP86" t="s">
        <v>1467</v>
      </c>
      <c r="CQ86" t="s">
        <v>1467</v>
      </c>
      <c r="CR86" t="s">
        <v>1467</v>
      </c>
      <c r="CS86" t="s">
        <v>1467</v>
      </c>
      <c r="CT86" t="s">
        <v>1467</v>
      </c>
      <c r="CU86" t="s">
        <v>1467</v>
      </c>
      <c r="CV86" t="s">
        <v>1467</v>
      </c>
      <c r="CW86" t="s">
        <v>1467</v>
      </c>
      <c r="CX86" t="s">
        <v>1467</v>
      </c>
      <c r="CY86" t="s">
        <v>1467</v>
      </c>
      <c r="CZ86" t="s">
        <v>1467</v>
      </c>
      <c r="DA86" t="s">
        <v>1467</v>
      </c>
      <c r="DB86" t="s">
        <v>1467</v>
      </c>
      <c r="DC86" t="s">
        <v>1467</v>
      </c>
      <c r="DD86" t="s">
        <v>1467</v>
      </c>
      <c r="DE86" t="s">
        <v>1467</v>
      </c>
      <c r="DF86" t="s">
        <v>1467</v>
      </c>
      <c r="DG86" t="s">
        <v>1467</v>
      </c>
      <c r="DH86" t="s">
        <v>1467</v>
      </c>
      <c r="DI86" t="s">
        <v>1467</v>
      </c>
      <c r="DJ86" s="48" t="s">
        <v>1467</v>
      </c>
      <c r="DK86" t="s">
        <v>581</v>
      </c>
      <c r="DL86" t="s">
        <v>1248</v>
      </c>
      <c r="DM86" t="s">
        <v>40</v>
      </c>
      <c r="DN86" t="s">
        <v>1962</v>
      </c>
      <c r="DO86" t="s">
        <v>1517</v>
      </c>
      <c r="DP86" t="s">
        <v>1963</v>
      </c>
      <c r="DQ86" t="s">
        <v>1964</v>
      </c>
      <c r="DR86" t="s">
        <v>1467</v>
      </c>
      <c r="DS86" t="s">
        <v>661</v>
      </c>
      <c r="DT86" t="s">
        <v>1492</v>
      </c>
      <c r="DU86" t="s">
        <v>1816</v>
      </c>
      <c r="DV86" t="s">
        <v>1475</v>
      </c>
      <c r="DW86" t="s">
        <v>534</v>
      </c>
      <c r="DX86" t="s">
        <v>1467</v>
      </c>
      <c r="DY86" t="s">
        <v>1467</v>
      </c>
      <c r="DZ86" t="s">
        <v>1467</v>
      </c>
      <c r="EA86" t="s">
        <v>1467</v>
      </c>
      <c r="EB86" t="s">
        <v>1467</v>
      </c>
      <c r="EC86" t="s">
        <v>1467</v>
      </c>
      <c r="ED86" t="s">
        <v>1467</v>
      </c>
      <c r="EE86" t="s">
        <v>1467</v>
      </c>
      <c r="EF86" t="s">
        <v>1467</v>
      </c>
      <c r="EG86" t="s">
        <v>1467</v>
      </c>
      <c r="EH86" t="s">
        <v>1467</v>
      </c>
      <c r="EI86" t="s">
        <v>1467</v>
      </c>
      <c r="EJ86" t="s">
        <v>1467</v>
      </c>
      <c r="EK86" t="s">
        <v>1467</v>
      </c>
      <c r="EL86" s="48" t="s">
        <v>1467</v>
      </c>
      <c r="EM86" t="s">
        <v>581</v>
      </c>
      <c r="EN86" t="s">
        <v>1248</v>
      </c>
      <c r="EO86" t="s">
        <v>616</v>
      </c>
      <c r="EP86" t="s">
        <v>1467</v>
      </c>
      <c r="EQ86" t="s">
        <v>1498</v>
      </c>
      <c r="ER86" t="s">
        <v>1980</v>
      </c>
      <c r="ES86" t="s">
        <v>2032</v>
      </c>
      <c r="ET86" t="s">
        <v>1467</v>
      </c>
      <c r="EU86" t="s">
        <v>671</v>
      </c>
      <c r="EV86" t="s">
        <v>1492</v>
      </c>
      <c r="EW86" t="s">
        <v>1494</v>
      </c>
      <c r="EX86" t="s">
        <v>1481</v>
      </c>
      <c r="EY86" t="s">
        <v>532</v>
      </c>
      <c r="EZ86" t="s">
        <v>40</v>
      </c>
      <c r="FA86" t="s">
        <v>1481</v>
      </c>
      <c r="FB86" t="s">
        <v>1481</v>
      </c>
      <c r="FC86" t="s">
        <v>1481</v>
      </c>
      <c r="FD86" t="s">
        <v>1481</v>
      </c>
      <c r="FE86" t="s">
        <v>1481</v>
      </c>
      <c r="FF86" t="s">
        <v>1481</v>
      </c>
      <c r="FG86" t="s">
        <v>1481</v>
      </c>
      <c r="FH86" t="s">
        <v>1481</v>
      </c>
      <c r="FI86" t="s">
        <v>1481</v>
      </c>
      <c r="FJ86" t="s">
        <v>1481</v>
      </c>
      <c r="FK86" t="s">
        <v>1475</v>
      </c>
      <c r="FL86" t="s">
        <v>1481</v>
      </c>
      <c r="FM86" t="s">
        <v>1873</v>
      </c>
      <c r="FN86" t="s">
        <v>1467</v>
      </c>
      <c r="FO86" t="s">
        <v>690</v>
      </c>
      <c r="FP86" t="s">
        <v>1750</v>
      </c>
      <c r="FQ86" t="s">
        <v>1481</v>
      </c>
      <c r="FR86" t="s">
        <v>1481</v>
      </c>
      <c r="FS86" t="s">
        <v>1481</v>
      </c>
      <c r="FT86" t="s">
        <v>1475</v>
      </c>
      <c r="FU86" t="s">
        <v>1475</v>
      </c>
      <c r="FV86" t="s">
        <v>42</v>
      </c>
      <c r="FW86" t="s">
        <v>1481</v>
      </c>
      <c r="FX86" t="s">
        <v>1481</v>
      </c>
      <c r="FY86" t="s">
        <v>1481</v>
      </c>
      <c r="FZ86" t="s">
        <v>1481</v>
      </c>
      <c r="GA86" t="s">
        <v>1481</v>
      </c>
      <c r="GB86" t="s">
        <v>1481</v>
      </c>
      <c r="GC86" t="s">
        <v>1481</v>
      </c>
      <c r="GD86" t="s">
        <v>1481</v>
      </c>
      <c r="GE86">
        <v>0</v>
      </c>
      <c r="GF86">
        <v>1</v>
      </c>
      <c r="GG86" t="s">
        <v>1467</v>
      </c>
      <c r="GH86" t="s">
        <v>1467</v>
      </c>
      <c r="GI86" t="s">
        <v>1467</v>
      </c>
      <c r="GJ86" t="s">
        <v>1467</v>
      </c>
      <c r="GK86" t="s">
        <v>1467</v>
      </c>
      <c r="GL86" t="s">
        <v>1467</v>
      </c>
      <c r="GM86" t="s">
        <v>1467</v>
      </c>
      <c r="GN86" t="s">
        <v>1467</v>
      </c>
      <c r="GO86" t="s">
        <v>1467</v>
      </c>
      <c r="GP86" t="s">
        <v>1467</v>
      </c>
      <c r="GQ86" t="s">
        <v>1467</v>
      </c>
      <c r="GR86" t="s">
        <v>1467</v>
      </c>
      <c r="GS86" t="s">
        <v>1467</v>
      </c>
      <c r="GT86" t="s">
        <v>1467</v>
      </c>
      <c r="GU86" t="s">
        <v>1467</v>
      </c>
      <c r="GV86" t="s">
        <v>1467</v>
      </c>
      <c r="GW86" t="s">
        <v>1467</v>
      </c>
      <c r="GX86" t="s">
        <v>1467</v>
      </c>
      <c r="GY86" t="s">
        <v>1467</v>
      </c>
      <c r="GZ86" t="s">
        <v>1467</v>
      </c>
      <c r="HA86" t="s">
        <v>1467</v>
      </c>
      <c r="HB86" t="s">
        <v>2033</v>
      </c>
      <c r="HC86" t="s">
        <v>1475</v>
      </c>
      <c r="HD86" t="s">
        <v>1481</v>
      </c>
      <c r="HE86" t="s">
        <v>1475</v>
      </c>
      <c r="HF86" t="s">
        <v>1481</v>
      </c>
      <c r="HG86" t="s">
        <v>1480</v>
      </c>
      <c r="HH86" t="s">
        <v>1467</v>
      </c>
      <c r="HI86" t="s">
        <v>581</v>
      </c>
      <c r="HJ86" t="s">
        <v>1248</v>
      </c>
      <c r="HK86" t="s">
        <v>53</v>
      </c>
      <c r="HL86" t="s">
        <v>1467</v>
      </c>
      <c r="HM86" t="s">
        <v>1510</v>
      </c>
      <c r="HN86" t="s">
        <v>1999</v>
      </c>
      <c r="HO86" t="s">
        <v>1999</v>
      </c>
      <c r="HP86" t="s">
        <v>1467</v>
      </c>
      <c r="HQ86" t="s">
        <v>671</v>
      </c>
      <c r="HR86" t="s">
        <v>1816</v>
      </c>
      <c r="HS86" t="s">
        <v>1494</v>
      </c>
      <c r="HT86" t="s">
        <v>1481</v>
      </c>
      <c r="HU86" t="s">
        <v>532</v>
      </c>
      <c r="HV86" t="s">
        <v>2034</v>
      </c>
      <c r="HW86" t="s">
        <v>1481</v>
      </c>
      <c r="HX86" t="s">
        <v>1481</v>
      </c>
      <c r="HY86" t="s">
        <v>1481</v>
      </c>
      <c r="HZ86" t="s">
        <v>1481</v>
      </c>
      <c r="IA86" t="s">
        <v>1475</v>
      </c>
      <c r="IB86" t="s">
        <v>1481</v>
      </c>
      <c r="IC86" t="s">
        <v>1475</v>
      </c>
      <c r="ID86" t="s">
        <v>1475</v>
      </c>
      <c r="IE86" t="s">
        <v>1481</v>
      </c>
      <c r="IF86" t="s">
        <v>1481</v>
      </c>
      <c r="IG86" t="s">
        <v>1475</v>
      </c>
      <c r="IH86" t="s">
        <v>1481</v>
      </c>
      <c r="II86" t="s">
        <v>1873</v>
      </c>
      <c r="IJ86" s="48" t="s">
        <v>1467</v>
      </c>
      <c r="IK86" t="s">
        <v>1467</v>
      </c>
      <c r="IL86" t="s">
        <v>1467</v>
      </c>
      <c r="IM86" t="s">
        <v>1467</v>
      </c>
      <c r="IN86" t="s">
        <v>1467</v>
      </c>
      <c r="IO86" t="s">
        <v>1467</v>
      </c>
      <c r="IP86" t="s">
        <v>1467</v>
      </c>
      <c r="IQ86" t="s">
        <v>1467</v>
      </c>
      <c r="IR86" t="s">
        <v>1467</v>
      </c>
      <c r="IS86" t="s">
        <v>1467</v>
      </c>
      <c r="IT86" t="s">
        <v>1467</v>
      </c>
      <c r="IU86" t="s">
        <v>1467</v>
      </c>
      <c r="IV86" t="s">
        <v>1467</v>
      </c>
      <c r="IW86" t="s">
        <v>1467</v>
      </c>
      <c r="IX86" t="s">
        <v>1467</v>
      </c>
      <c r="IY86" t="s">
        <v>1467</v>
      </c>
      <c r="IZ86" t="s">
        <v>1467</v>
      </c>
      <c r="JA86" t="s">
        <v>1467</v>
      </c>
      <c r="JB86" t="s">
        <v>1467</v>
      </c>
      <c r="JC86" t="s">
        <v>1467</v>
      </c>
      <c r="JD86" t="s">
        <v>1467</v>
      </c>
      <c r="JE86" t="s">
        <v>1467</v>
      </c>
      <c r="JF86" t="s">
        <v>1467</v>
      </c>
      <c r="JG86" t="s">
        <v>1467</v>
      </c>
      <c r="JH86" t="s">
        <v>1467</v>
      </c>
      <c r="JI86" t="s">
        <v>1467</v>
      </c>
      <c r="JJ86" t="s">
        <v>1467</v>
      </c>
      <c r="JK86" t="s">
        <v>1467</v>
      </c>
      <c r="JL86" s="48" t="s">
        <v>1467</v>
      </c>
      <c r="JM86" t="s">
        <v>581</v>
      </c>
      <c r="JN86" t="s">
        <v>1248</v>
      </c>
      <c r="JO86" t="s">
        <v>636</v>
      </c>
      <c r="JP86" t="s">
        <v>2035</v>
      </c>
      <c r="JQ86" t="s">
        <v>1485</v>
      </c>
      <c r="JR86" t="s">
        <v>2036</v>
      </c>
      <c r="JS86" t="s">
        <v>2037</v>
      </c>
      <c r="JT86" t="s">
        <v>1467</v>
      </c>
      <c r="JU86" t="s">
        <v>671</v>
      </c>
      <c r="JV86" t="s">
        <v>1816</v>
      </c>
      <c r="JW86" t="s">
        <v>1484</v>
      </c>
      <c r="JX86" t="s">
        <v>1481</v>
      </c>
      <c r="JY86" t="s">
        <v>532</v>
      </c>
      <c r="JZ86" t="s">
        <v>2038</v>
      </c>
      <c r="KA86" t="s">
        <v>1481</v>
      </c>
      <c r="KB86" t="s">
        <v>1481</v>
      </c>
      <c r="KC86" t="s">
        <v>1481</v>
      </c>
      <c r="KD86" t="s">
        <v>1481</v>
      </c>
      <c r="KE86" t="s">
        <v>1481</v>
      </c>
      <c r="KF86" t="s">
        <v>1481</v>
      </c>
      <c r="KG86" t="s">
        <v>1475</v>
      </c>
      <c r="KH86" t="s">
        <v>1475</v>
      </c>
      <c r="KI86" t="s">
        <v>1475</v>
      </c>
      <c r="KJ86" t="s">
        <v>1481</v>
      </c>
      <c r="KK86" t="s">
        <v>1481</v>
      </c>
      <c r="KL86" t="s">
        <v>1481</v>
      </c>
      <c r="KM86" t="s">
        <v>1467</v>
      </c>
      <c r="KN86" s="48" t="s">
        <v>1467</v>
      </c>
      <c r="KO86" t="s">
        <v>1467</v>
      </c>
      <c r="KP86" t="s">
        <v>1467</v>
      </c>
      <c r="KQ86" t="s">
        <v>1467</v>
      </c>
      <c r="KR86" t="s">
        <v>1467</v>
      </c>
      <c r="KS86" t="s">
        <v>1467</v>
      </c>
      <c r="KT86" t="s">
        <v>1467</v>
      </c>
      <c r="KU86" t="s">
        <v>1467</v>
      </c>
      <c r="KV86" t="s">
        <v>1467</v>
      </c>
      <c r="KW86" t="s">
        <v>1467</v>
      </c>
      <c r="KX86" t="s">
        <v>1467</v>
      </c>
      <c r="KY86" t="s">
        <v>1467</v>
      </c>
      <c r="KZ86" t="s">
        <v>1467</v>
      </c>
      <c r="LA86" t="s">
        <v>1467</v>
      </c>
      <c r="LB86" t="s">
        <v>1467</v>
      </c>
      <c r="LC86" t="s">
        <v>1467</v>
      </c>
      <c r="LD86" t="s">
        <v>1467</v>
      </c>
      <c r="LE86" t="s">
        <v>1467</v>
      </c>
      <c r="LF86" t="s">
        <v>1467</v>
      </c>
      <c r="LG86" t="s">
        <v>1467</v>
      </c>
      <c r="LH86" t="s">
        <v>1467</v>
      </c>
      <c r="LI86" t="s">
        <v>1467</v>
      </c>
      <c r="LJ86" t="s">
        <v>1467</v>
      </c>
      <c r="LK86" t="s">
        <v>1467</v>
      </c>
      <c r="LL86" t="s">
        <v>1467</v>
      </c>
      <c r="LM86" t="s">
        <v>1467</v>
      </c>
      <c r="LN86" t="s">
        <v>1467</v>
      </c>
      <c r="LO86" t="s">
        <v>1467</v>
      </c>
      <c r="LP86" t="s">
        <v>1467</v>
      </c>
      <c r="LQ86" t="s">
        <v>1467</v>
      </c>
      <c r="LR86" t="s">
        <v>1467</v>
      </c>
      <c r="LS86" t="s">
        <v>1467</v>
      </c>
      <c r="LT86" t="s">
        <v>1467</v>
      </c>
      <c r="LU86" t="s">
        <v>1467</v>
      </c>
      <c r="LV86" t="s">
        <v>1467</v>
      </c>
      <c r="LW86" t="s">
        <v>690</v>
      </c>
      <c r="LX86" t="s">
        <v>2033</v>
      </c>
      <c r="LY86" t="s">
        <v>1475</v>
      </c>
      <c r="LZ86" t="s">
        <v>1481</v>
      </c>
      <c r="MA86" t="s">
        <v>1475</v>
      </c>
      <c r="MB86" t="s">
        <v>1481</v>
      </c>
      <c r="MC86" t="s">
        <v>42</v>
      </c>
      <c r="MD86" t="s">
        <v>1481</v>
      </c>
      <c r="ME86" t="s">
        <v>1481</v>
      </c>
      <c r="MF86" t="s">
        <v>1481</v>
      </c>
      <c r="MG86" t="s">
        <v>1481</v>
      </c>
      <c r="MH86" t="s">
        <v>1481</v>
      </c>
      <c r="MI86" t="s">
        <v>1481</v>
      </c>
      <c r="MJ86" t="s">
        <v>1481</v>
      </c>
      <c r="MK86" t="s">
        <v>1481</v>
      </c>
      <c r="ML86" t="s">
        <v>1481</v>
      </c>
      <c r="MM86" t="s">
        <v>1475</v>
      </c>
      <c r="MN86" t="s">
        <v>1467</v>
      </c>
      <c r="MO86" t="s">
        <v>1467</v>
      </c>
      <c r="MP86" t="s">
        <v>1467</v>
      </c>
      <c r="MQ86" t="s">
        <v>1467</v>
      </c>
      <c r="MR86" t="s">
        <v>1467</v>
      </c>
      <c r="MS86" t="s">
        <v>1467</v>
      </c>
      <c r="MT86" t="s">
        <v>1467</v>
      </c>
      <c r="MU86" t="s">
        <v>1467</v>
      </c>
      <c r="MV86" t="s">
        <v>1467</v>
      </c>
      <c r="MW86" t="s">
        <v>1467</v>
      </c>
      <c r="MX86" t="s">
        <v>1467</v>
      </c>
      <c r="MY86" t="s">
        <v>1467</v>
      </c>
      <c r="MZ86" t="s">
        <v>1467</v>
      </c>
      <c r="NA86" t="s">
        <v>1467</v>
      </c>
      <c r="NB86" t="s">
        <v>1467</v>
      </c>
      <c r="NC86" t="s">
        <v>1467</v>
      </c>
      <c r="ND86" t="s">
        <v>1467</v>
      </c>
      <c r="NE86" t="s">
        <v>1467</v>
      </c>
      <c r="NF86" t="s">
        <v>1467</v>
      </c>
      <c r="NG86" t="s">
        <v>1467</v>
      </c>
      <c r="NH86" t="s">
        <v>1467</v>
      </c>
      <c r="NI86" t="s">
        <v>1467</v>
      </c>
      <c r="NJ86" t="s">
        <v>532</v>
      </c>
      <c r="NK86" t="s">
        <v>1486</v>
      </c>
      <c r="NL86" t="s">
        <v>532</v>
      </c>
      <c r="NM86" t="s">
        <v>2039</v>
      </c>
      <c r="NN86" t="s">
        <v>1467</v>
      </c>
      <c r="NO86" t="s">
        <v>2040</v>
      </c>
      <c r="NP86" t="s">
        <v>1475</v>
      </c>
      <c r="NQ86" t="s">
        <v>1481</v>
      </c>
      <c r="NR86" t="s">
        <v>1481</v>
      </c>
      <c r="NS86" t="s">
        <v>1481</v>
      </c>
      <c r="NT86" t="s">
        <v>1481</v>
      </c>
      <c r="NU86" s="68">
        <v>1</v>
      </c>
      <c r="NV86" t="s">
        <v>1475</v>
      </c>
      <c r="NW86" t="s">
        <v>1467</v>
      </c>
      <c r="NX86" t="s">
        <v>751</v>
      </c>
      <c r="NY86" t="s">
        <v>534</v>
      </c>
      <c r="NZ86" t="s">
        <v>1467</v>
      </c>
      <c r="OA86" t="s">
        <v>1467</v>
      </c>
      <c r="OB86" t="s">
        <v>1467</v>
      </c>
      <c r="OC86" t="s">
        <v>1467</v>
      </c>
      <c r="OD86" t="s">
        <v>1467</v>
      </c>
      <c r="OE86" t="s">
        <v>1467</v>
      </c>
      <c r="OF86" t="s">
        <v>1467</v>
      </c>
      <c r="OG86" t="s">
        <v>1467</v>
      </c>
      <c r="OH86" t="s">
        <v>1467</v>
      </c>
      <c r="OI86" t="s">
        <v>1467</v>
      </c>
      <c r="OJ86" t="s">
        <v>779</v>
      </c>
      <c r="OK86" t="s">
        <v>1481</v>
      </c>
      <c r="OL86" t="s">
        <v>1481</v>
      </c>
      <c r="OM86" t="s">
        <v>1481</v>
      </c>
      <c r="ON86" t="s">
        <v>1481</v>
      </c>
      <c r="OO86" t="s">
        <v>1481</v>
      </c>
      <c r="OP86" t="s">
        <v>1481</v>
      </c>
      <c r="OQ86" t="s">
        <v>1481</v>
      </c>
      <c r="OR86" t="s">
        <v>1475</v>
      </c>
      <c r="OS86" t="s">
        <v>1481</v>
      </c>
      <c r="OT86" t="s">
        <v>1467</v>
      </c>
      <c r="OU86">
        <v>209437206</v>
      </c>
      <c r="OV86" t="s">
        <v>2041</v>
      </c>
      <c r="OW86" t="s">
        <v>2042</v>
      </c>
      <c r="OX86" t="s">
        <v>1467</v>
      </c>
      <c r="OY86" t="s">
        <v>1503</v>
      </c>
      <c r="OZ86" t="s">
        <v>1504</v>
      </c>
      <c r="PA86" t="s">
        <v>1505</v>
      </c>
      <c r="PB86" t="s">
        <v>1467</v>
      </c>
      <c r="PC86">
        <v>62</v>
      </c>
    </row>
    <row r="87" spans="1:419">
      <c r="A87" t="s">
        <v>2052</v>
      </c>
      <c r="B87" t="s">
        <v>2053</v>
      </c>
      <c r="C87" t="s">
        <v>1956</v>
      </c>
      <c r="D87" t="s">
        <v>1467</v>
      </c>
      <c r="E87" t="s">
        <v>1467</v>
      </c>
      <c r="F87" t="s">
        <v>1957</v>
      </c>
      <c r="G87" t="s">
        <v>964</v>
      </c>
      <c r="H87" t="s">
        <v>1956</v>
      </c>
      <c r="I87" t="s">
        <v>1958</v>
      </c>
      <c r="J87" t="s">
        <v>1959</v>
      </c>
      <c r="K87" t="s">
        <v>1960</v>
      </c>
      <c r="L87" t="s">
        <v>1961</v>
      </c>
      <c r="M87" t="s">
        <v>950</v>
      </c>
      <c r="N87" t="s">
        <v>1467</v>
      </c>
      <c r="O87" t="s">
        <v>539</v>
      </c>
      <c r="P87" t="s">
        <v>1467</v>
      </c>
      <c r="Q87" t="s">
        <v>1467</v>
      </c>
      <c r="R87" t="s">
        <v>532</v>
      </c>
      <c r="S87" t="s">
        <v>1516</v>
      </c>
      <c r="T87" t="s">
        <v>569</v>
      </c>
      <c r="U87" t="s">
        <v>572</v>
      </c>
      <c r="V87" t="s">
        <v>1467</v>
      </c>
      <c r="W87" t="s">
        <v>546</v>
      </c>
      <c r="X87" t="s">
        <v>1481</v>
      </c>
      <c r="Y87" t="s">
        <v>1481</v>
      </c>
      <c r="Z87" t="s">
        <v>1475</v>
      </c>
      <c r="AA87" t="s">
        <v>1481</v>
      </c>
      <c r="AB87" t="s">
        <v>1481</v>
      </c>
      <c r="AC87" t="s">
        <v>1475</v>
      </c>
      <c r="AD87" t="s">
        <v>1467</v>
      </c>
      <c r="AE87" t="s">
        <v>1467</v>
      </c>
      <c r="AF87" t="s">
        <v>1467</v>
      </c>
      <c r="AG87" t="s">
        <v>1467</v>
      </c>
      <c r="AH87" t="s">
        <v>1467</v>
      </c>
      <c r="AI87" t="s">
        <v>1467</v>
      </c>
      <c r="AJ87" t="s">
        <v>1467</v>
      </c>
      <c r="AK87" t="s">
        <v>1467</v>
      </c>
      <c r="AL87" t="s">
        <v>1467</v>
      </c>
      <c r="AM87" t="s">
        <v>1467</v>
      </c>
      <c r="AN87" t="s">
        <v>1467</v>
      </c>
      <c r="AO87" t="s">
        <v>1467</v>
      </c>
      <c r="AP87" t="s">
        <v>1467</v>
      </c>
      <c r="AQ87" t="s">
        <v>1467</v>
      </c>
      <c r="AR87" t="s">
        <v>1467</v>
      </c>
      <c r="AS87" t="s">
        <v>1467</v>
      </c>
      <c r="AT87" t="s">
        <v>1467</v>
      </c>
      <c r="AU87" t="s">
        <v>1467</v>
      </c>
      <c r="AV87" t="s">
        <v>1467</v>
      </c>
      <c r="AW87" t="s">
        <v>1467</v>
      </c>
      <c r="AX87" t="s">
        <v>1467</v>
      </c>
      <c r="AY87" t="s">
        <v>1467</v>
      </c>
      <c r="AZ87" t="s">
        <v>1467</v>
      </c>
      <c r="BA87" t="s">
        <v>1467</v>
      </c>
      <c r="BB87" t="s">
        <v>1467</v>
      </c>
      <c r="BC87" t="s">
        <v>1467</v>
      </c>
      <c r="BD87" t="s">
        <v>1467</v>
      </c>
      <c r="BE87" t="s">
        <v>1467</v>
      </c>
      <c r="BF87" s="48" t="s">
        <v>1467</v>
      </c>
      <c r="BG87" t="s">
        <v>1467</v>
      </c>
      <c r="BH87" t="s">
        <v>1467</v>
      </c>
      <c r="BI87" t="s">
        <v>1467</v>
      </c>
      <c r="BJ87" t="s">
        <v>1467</v>
      </c>
      <c r="BK87" t="s">
        <v>1467</v>
      </c>
      <c r="BL87" t="s">
        <v>1467</v>
      </c>
      <c r="BM87" t="s">
        <v>1467</v>
      </c>
      <c r="BN87" t="s">
        <v>1467</v>
      </c>
      <c r="BO87" t="s">
        <v>1467</v>
      </c>
      <c r="BP87" t="s">
        <v>1467</v>
      </c>
      <c r="BQ87" t="s">
        <v>1467</v>
      </c>
      <c r="BR87" t="s">
        <v>1467</v>
      </c>
      <c r="BS87" t="s">
        <v>1467</v>
      </c>
      <c r="BT87" t="s">
        <v>1467</v>
      </c>
      <c r="BU87" t="s">
        <v>1467</v>
      </c>
      <c r="BV87" t="s">
        <v>1467</v>
      </c>
      <c r="BW87" t="s">
        <v>1467</v>
      </c>
      <c r="BX87" t="s">
        <v>1467</v>
      </c>
      <c r="BY87" t="s">
        <v>1467</v>
      </c>
      <c r="BZ87" t="s">
        <v>1467</v>
      </c>
      <c r="CA87" t="s">
        <v>1467</v>
      </c>
      <c r="CB87" t="s">
        <v>1467</v>
      </c>
      <c r="CC87" t="s">
        <v>1467</v>
      </c>
      <c r="CD87" t="s">
        <v>1467</v>
      </c>
      <c r="CE87" t="s">
        <v>1467</v>
      </c>
      <c r="CF87" t="s">
        <v>1467</v>
      </c>
      <c r="CG87" t="s">
        <v>1467</v>
      </c>
      <c r="CH87" s="48" t="s">
        <v>1467</v>
      </c>
      <c r="CI87" t="s">
        <v>581</v>
      </c>
      <c r="CJ87" t="s">
        <v>1248</v>
      </c>
      <c r="CK87" t="s">
        <v>586</v>
      </c>
      <c r="CL87" t="s">
        <v>1467</v>
      </c>
      <c r="CM87" t="s">
        <v>1486</v>
      </c>
      <c r="CN87" t="s">
        <v>1995</v>
      </c>
      <c r="CO87" t="s">
        <v>1995</v>
      </c>
      <c r="CP87" t="s">
        <v>1467</v>
      </c>
      <c r="CQ87" t="s">
        <v>663</v>
      </c>
      <c r="CR87" t="s">
        <v>1492</v>
      </c>
      <c r="CS87" t="s">
        <v>1816</v>
      </c>
      <c r="CT87" t="s">
        <v>1475</v>
      </c>
      <c r="CU87" t="s">
        <v>534</v>
      </c>
      <c r="CV87" t="s">
        <v>1467</v>
      </c>
      <c r="CW87" t="s">
        <v>1467</v>
      </c>
      <c r="CX87" t="s">
        <v>1467</v>
      </c>
      <c r="CY87" t="s">
        <v>1467</v>
      </c>
      <c r="CZ87" t="s">
        <v>1467</v>
      </c>
      <c r="DA87" t="s">
        <v>1467</v>
      </c>
      <c r="DB87" t="s">
        <v>1467</v>
      </c>
      <c r="DC87" t="s">
        <v>1467</v>
      </c>
      <c r="DD87" t="s">
        <v>1467</v>
      </c>
      <c r="DE87" t="s">
        <v>1467</v>
      </c>
      <c r="DF87" t="s">
        <v>1467</v>
      </c>
      <c r="DG87" t="s">
        <v>1467</v>
      </c>
      <c r="DH87" t="s">
        <v>1467</v>
      </c>
      <c r="DI87" t="s">
        <v>1467</v>
      </c>
      <c r="DJ87" s="48" t="s">
        <v>1467</v>
      </c>
      <c r="DK87" t="s">
        <v>1467</v>
      </c>
      <c r="DL87" t="s">
        <v>1467</v>
      </c>
      <c r="DM87" t="s">
        <v>1467</v>
      </c>
      <c r="DN87" t="s">
        <v>1467</v>
      </c>
      <c r="DO87" t="s">
        <v>1467</v>
      </c>
      <c r="DP87" t="s">
        <v>1467</v>
      </c>
      <c r="DQ87" t="s">
        <v>1467</v>
      </c>
      <c r="DR87" t="s">
        <v>1467</v>
      </c>
      <c r="DS87" t="s">
        <v>1467</v>
      </c>
      <c r="DT87" t="s">
        <v>1467</v>
      </c>
      <c r="DU87" t="s">
        <v>1467</v>
      </c>
      <c r="DV87" t="s">
        <v>1467</v>
      </c>
      <c r="DW87" t="s">
        <v>1467</v>
      </c>
      <c r="DX87" t="s">
        <v>1467</v>
      </c>
      <c r="DY87" t="s">
        <v>1467</v>
      </c>
      <c r="DZ87" t="s">
        <v>1467</v>
      </c>
      <c r="EA87" t="s">
        <v>1467</v>
      </c>
      <c r="EB87" t="s">
        <v>1467</v>
      </c>
      <c r="EC87" t="s">
        <v>1467</v>
      </c>
      <c r="ED87" t="s">
        <v>1467</v>
      </c>
      <c r="EE87" t="s">
        <v>1467</v>
      </c>
      <c r="EF87" t="s">
        <v>1467</v>
      </c>
      <c r="EG87" t="s">
        <v>1467</v>
      </c>
      <c r="EH87" t="s">
        <v>1467</v>
      </c>
      <c r="EI87" t="s">
        <v>1467</v>
      </c>
      <c r="EJ87" t="s">
        <v>1467</v>
      </c>
      <c r="EK87" t="s">
        <v>1467</v>
      </c>
      <c r="EL87" s="48" t="s">
        <v>1467</v>
      </c>
      <c r="EM87" t="s">
        <v>1467</v>
      </c>
      <c r="EN87" t="s">
        <v>1467</v>
      </c>
      <c r="EO87" t="s">
        <v>1467</v>
      </c>
      <c r="EP87" t="s">
        <v>1467</v>
      </c>
      <c r="EQ87" t="s">
        <v>1467</v>
      </c>
      <c r="ER87" t="s">
        <v>1467</v>
      </c>
      <c r="ES87" t="s">
        <v>1467</v>
      </c>
      <c r="ET87" t="s">
        <v>1467</v>
      </c>
      <c r="EU87" t="s">
        <v>1467</v>
      </c>
      <c r="EV87" t="s">
        <v>1467</v>
      </c>
      <c r="EW87" t="s">
        <v>1467</v>
      </c>
      <c r="EX87" t="s">
        <v>1467</v>
      </c>
      <c r="EY87" t="s">
        <v>1467</v>
      </c>
      <c r="EZ87" t="s">
        <v>1467</v>
      </c>
      <c r="FA87" t="s">
        <v>1467</v>
      </c>
      <c r="FB87" t="s">
        <v>1467</v>
      </c>
      <c r="FC87" t="s">
        <v>1467</v>
      </c>
      <c r="FD87" t="s">
        <v>1467</v>
      </c>
      <c r="FE87" t="s">
        <v>1467</v>
      </c>
      <c r="FF87" t="s">
        <v>1467</v>
      </c>
      <c r="FG87" t="s">
        <v>1467</v>
      </c>
      <c r="FH87" t="s">
        <v>1467</v>
      </c>
      <c r="FI87" t="s">
        <v>1467</v>
      </c>
      <c r="FJ87" t="s">
        <v>1467</v>
      </c>
      <c r="FK87" t="s">
        <v>1467</v>
      </c>
      <c r="FL87" t="s">
        <v>1467</v>
      </c>
      <c r="FM87" t="s">
        <v>1467</v>
      </c>
      <c r="FN87" t="s">
        <v>1467</v>
      </c>
      <c r="FO87" t="s">
        <v>690</v>
      </c>
      <c r="FP87" t="s">
        <v>546</v>
      </c>
      <c r="FQ87" t="s">
        <v>1481</v>
      </c>
      <c r="FR87" t="s">
        <v>1481</v>
      </c>
      <c r="FS87" t="s">
        <v>1475</v>
      </c>
      <c r="FT87" t="s">
        <v>1481</v>
      </c>
      <c r="FU87" t="s">
        <v>1481</v>
      </c>
      <c r="FV87" t="s">
        <v>50</v>
      </c>
      <c r="FW87" t="s">
        <v>1481</v>
      </c>
      <c r="FX87" t="s">
        <v>1481</v>
      </c>
      <c r="FY87" t="s">
        <v>1481</v>
      </c>
      <c r="FZ87" t="s">
        <v>1481</v>
      </c>
      <c r="GA87" t="s">
        <v>1475</v>
      </c>
      <c r="GB87" t="s">
        <v>1481</v>
      </c>
      <c r="GC87" t="s">
        <v>1481</v>
      </c>
      <c r="GD87" t="s">
        <v>1481</v>
      </c>
      <c r="GE87" t="s">
        <v>1481</v>
      </c>
      <c r="GF87" t="s">
        <v>1481</v>
      </c>
      <c r="GG87" t="s">
        <v>1467</v>
      </c>
      <c r="GH87" t="s">
        <v>1467</v>
      </c>
      <c r="GI87" t="s">
        <v>1467</v>
      </c>
      <c r="GJ87" t="s">
        <v>1467</v>
      </c>
      <c r="GK87" t="s">
        <v>1467</v>
      </c>
      <c r="GL87" t="s">
        <v>1467</v>
      </c>
      <c r="GM87" t="s">
        <v>1467</v>
      </c>
      <c r="GN87" t="s">
        <v>1467</v>
      </c>
      <c r="GO87" t="s">
        <v>1467</v>
      </c>
      <c r="GP87" t="s">
        <v>1467</v>
      </c>
      <c r="GQ87" t="s">
        <v>1467</v>
      </c>
      <c r="GR87" t="s">
        <v>1467</v>
      </c>
      <c r="GS87" t="s">
        <v>1467</v>
      </c>
      <c r="GT87" t="s">
        <v>1467</v>
      </c>
      <c r="GU87" t="s">
        <v>1467</v>
      </c>
      <c r="GV87" t="s">
        <v>1467</v>
      </c>
      <c r="GW87" t="s">
        <v>1467</v>
      </c>
      <c r="GX87" t="s">
        <v>1467</v>
      </c>
      <c r="GY87" t="s">
        <v>1467</v>
      </c>
      <c r="GZ87" t="s">
        <v>1467</v>
      </c>
      <c r="HA87" t="s">
        <v>1467</v>
      </c>
      <c r="HB87" t="s">
        <v>555</v>
      </c>
      <c r="HC87" t="s">
        <v>1481</v>
      </c>
      <c r="HD87" t="s">
        <v>1481</v>
      </c>
      <c r="HE87" t="s">
        <v>1481</v>
      </c>
      <c r="HF87" t="s">
        <v>1475</v>
      </c>
      <c r="HG87" t="s">
        <v>1475</v>
      </c>
      <c r="HH87" t="s">
        <v>1467</v>
      </c>
      <c r="HI87" t="s">
        <v>1467</v>
      </c>
      <c r="HJ87" t="s">
        <v>1467</v>
      </c>
      <c r="HK87" t="s">
        <v>1467</v>
      </c>
      <c r="HL87" t="s">
        <v>1467</v>
      </c>
      <c r="HM87" t="s">
        <v>1467</v>
      </c>
      <c r="HN87" t="s">
        <v>1467</v>
      </c>
      <c r="HO87" t="s">
        <v>1467</v>
      </c>
      <c r="HP87" t="s">
        <v>1467</v>
      </c>
      <c r="HQ87" t="s">
        <v>1467</v>
      </c>
      <c r="HR87" t="s">
        <v>1467</v>
      </c>
      <c r="HS87" t="s">
        <v>1467</v>
      </c>
      <c r="HT87" t="s">
        <v>1467</v>
      </c>
      <c r="HU87" t="s">
        <v>1467</v>
      </c>
      <c r="HV87" t="s">
        <v>1467</v>
      </c>
      <c r="HW87" t="s">
        <v>1467</v>
      </c>
      <c r="HX87" t="s">
        <v>1467</v>
      </c>
      <c r="HY87" t="s">
        <v>1467</v>
      </c>
      <c r="HZ87" t="s">
        <v>1467</v>
      </c>
      <c r="IA87" t="s">
        <v>1467</v>
      </c>
      <c r="IB87" t="s">
        <v>1467</v>
      </c>
      <c r="IC87" t="s">
        <v>1467</v>
      </c>
      <c r="ID87" t="s">
        <v>1467</v>
      </c>
      <c r="IE87" t="s">
        <v>1467</v>
      </c>
      <c r="IF87" t="s">
        <v>1467</v>
      </c>
      <c r="IG87" t="s">
        <v>1467</v>
      </c>
      <c r="IH87" t="s">
        <v>1467</v>
      </c>
      <c r="II87" t="s">
        <v>1467</v>
      </c>
      <c r="IJ87" s="48" t="s">
        <v>1467</v>
      </c>
      <c r="IK87" t="s">
        <v>1467</v>
      </c>
      <c r="IL87" t="s">
        <v>1467</v>
      </c>
      <c r="IM87" t="s">
        <v>1467</v>
      </c>
      <c r="IN87" t="s">
        <v>1467</v>
      </c>
      <c r="IO87" t="s">
        <v>1467</v>
      </c>
      <c r="IP87" t="s">
        <v>1467</v>
      </c>
      <c r="IQ87" t="s">
        <v>1467</v>
      </c>
      <c r="IR87" t="s">
        <v>1467</v>
      </c>
      <c r="IS87" t="s">
        <v>1467</v>
      </c>
      <c r="IT87" t="s">
        <v>1467</v>
      </c>
      <c r="IU87" t="s">
        <v>1467</v>
      </c>
      <c r="IV87" t="s">
        <v>1467</v>
      </c>
      <c r="IW87" t="s">
        <v>1467</v>
      </c>
      <c r="IX87" t="s">
        <v>1467</v>
      </c>
      <c r="IY87" t="s">
        <v>1467</v>
      </c>
      <c r="IZ87" t="s">
        <v>1467</v>
      </c>
      <c r="JA87" t="s">
        <v>1467</v>
      </c>
      <c r="JB87" t="s">
        <v>1467</v>
      </c>
      <c r="JC87" t="s">
        <v>1467</v>
      </c>
      <c r="JD87" t="s">
        <v>1467</v>
      </c>
      <c r="JE87" t="s">
        <v>1467</v>
      </c>
      <c r="JF87" t="s">
        <v>1467</v>
      </c>
      <c r="JG87" t="s">
        <v>1467</v>
      </c>
      <c r="JH87" t="s">
        <v>1467</v>
      </c>
      <c r="JI87" t="s">
        <v>1467</v>
      </c>
      <c r="JJ87" t="s">
        <v>1467</v>
      </c>
      <c r="JK87" t="s">
        <v>1467</v>
      </c>
      <c r="JL87" s="48" t="s">
        <v>1467</v>
      </c>
      <c r="JM87" t="s">
        <v>1467</v>
      </c>
      <c r="JN87" t="s">
        <v>1467</v>
      </c>
      <c r="JO87" t="s">
        <v>1467</v>
      </c>
      <c r="JP87" t="s">
        <v>1467</v>
      </c>
      <c r="JQ87" t="s">
        <v>1467</v>
      </c>
      <c r="JR87" t="s">
        <v>1467</v>
      </c>
      <c r="JS87" t="s">
        <v>1467</v>
      </c>
      <c r="JT87" t="s">
        <v>1467</v>
      </c>
      <c r="JU87" t="s">
        <v>1467</v>
      </c>
      <c r="JV87" t="s">
        <v>1467</v>
      </c>
      <c r="JW87" t="s">
        <v>1467</v>
      </c>
      <c r="JX87" t="s">
        <v>1467</v>
      </c>
      <c r="JY87" t="s">
        <v>1467</v>
      </c>
      <c r="JZ87" t="s">
        <v>1467</v>
      </c>
      <c r="KA87" t="s">
        <v>1467</v>
      </c>
      <c r="KB87" t="s">
        <v>1467</v>
      </c>
      <c r="KC87" t="s">
        <v>1467</v>
      </c>
      <c r="KD87" t="s">
        <v>1467</v>
      </c>
      <c r="KE87" t="s">
        <v>1467</v>
      </c>
      <c r="KF87" t="s">
        <v>1467</v>
      </c>
      <c r="KG87" t="s">
        <v>1467</v>
      </c>
      <c r="KH87" t="s">
        <v>1467</v>
      </c>
      <c r="KI87" t="s">
        <v>1467</v>
      </c>
      <c r="KJ87" t="s">
        <v>1467</v>
      </c>
      <c r="KK87" t="s">
        <v>1467</v>
      </c>
      <c r="KL87" t="s">
        <v>1467</v>
      </c>
      <c r="KM87" t="s">
        <v>1467</v>
      </c>
      <c r="KN87" s="48" t="s">
        <v>1467</v>
      </c>
      <c r="KO87" t="s">
        <v>581</v>
      </c>
      <c r="KP87" t="s">
        <v>2054</v>
      </c>
      <c r="KQ87" t="s">
        <v>1481</v>
      </c>
      <c r="KR87" t="s">
        <v>1475</v>
      </c>
      <c r="KS87">
        <v>0</v>
      </c>
      <c r="KT87" t="s">
        <v>1467</v>
      </c>
      <c r="KU87" t="s">
        <v>1248</v>
      </c>
      <c r="KV87" t="s">
        <v>974</v>
      </c>
      <c r="KW87" t="s">
        <v>1467</v>
      </c>
      <c r="KX87" t="s">
        <v>1480</v>
      </c>
      <c r="KY87" t="s">
        <v>1498</v>
      </c>
      <c r="KZ87" t="s">
        <v>1980</v>
      </c>
      <c r="LA87" t="s">
        <v>1981</v>
      </c>
      <c r="LB87" t="s">
        <v>1467</v>
      </c>
      <c r="LC87" t="s">
        <v>663</v>
      </c>
      <c r="LD87" t="s">
        <v>1494</v>
      </c>
      <c r="LE87" t="s">
        <v>1480</v>
      </c>
      <c r="LF87" t="s">
        <v>1481</v>
      </c>
      <c r="LG87" t="s">
        <v>532</v>
      </c>
      <c r="LH87" t="s">
        <v>676</v>
      </c>
      <c r="LI87" t="s">
        <v>1481</v>
      </c>
      <c r="LJ87" t="s">
        <v>1481</v>
      </c>
      <c r="LK87" t="s">
        <v>1481</v>
      </c>
      <c r="LL87">
        <v>1</v>
      </c>
      <c r="LM87" t="s">
        <v>1481</v>
      </c>
      <c r="LN87" t="s">
        <v>1481</v>
      </c>
      <c r="LO87" t="s">
        <v>1481</v>
      </c>
      <c r="LP87" t="s">
        <v>1481</v>
      </c>
      <c r="LQ87" t="s">
        <v>1481</v>
      </c>
      <c r="LR87" t="s">
        <v>1481</v>
      </c>
      <c r="LS87">
        <v>0</v>
      </c>
      <c r="LT87" t="s">
        <v>1481</v>
      </c>
      <c r="LU87" t="s">
        <v>1467</v>
      </c>
      <c r="LV87" t="s">
        <v>1467</v>
      </c>
      <c r="LW87" t="s">
        <v>688</v>
      </c>
      <c r="LX87" t="s">
        <v>1467</v>
      </c>
      <c r="LY87" t="s">
        <v>1467</v>
      </c>
      <c r="LZ87" t="s">
        <v>1467</v>
      </c>
      <c r="MA87" t="s">
        <v>1467</v>
      </c>
      <c r="MB87" t="s">
        <v>1467</v>
      </c>
      <c r="MC87" t="s">
        <v>1467</v>
      </c>
      <c r="MD87" t="s">
        <v>1467</v>
      </c>
      <c r="ME87" t="s">
        <v>1467</v>
      </c>
      <c r="MF87" t="s">
        <v>1467</v>
      </c>
      <c r="MG87" t="s">
        <v>1467</v>
      </c>
      <c r="MH87" t="s">
        <v>1467</v>
      </c>
      <c r="MI87" t="s">
        <v>1467</v>
      </c>
      <c r="MJ87" t="s">
        <v>1467</v>
      </c>
      <c r="MK87" t="s">
        <v>1467</v>
      </c>
      <c r="ML87" t="s">
        <v>1467</v>
      </c>
      <c r="MM87" t="s">
        <v>1467</v>
      </c>
      <c r="MN87" t="s">
        <v>1467</v>
      </c>
      <c r="MO87" t="s">
        <v>1467</v>
      </c>
      <c r="MP87" t="s">
        <v>1467</v>
      </c>
      <c r="MQ87" t="s">
        <v>1467</v>
      </c>
      <c r="MR87" t="s">
        <v>1467</v>
      </c>
      <c r="MS87" t="s">
        <v>1467</v>
      </c>
      <c r="MT87" t="s">
        <v>1467</v>
      </c>
      <c r="MU87" t="s">
        <v>1467</v>
      </c>
      <c r="MV87" t="s">
        <v>1467</v>
      </c>
      <c r="MW87" t="s">
        <v>1467</v>
      </c>
      <c r="MX87" t="s">
        <v>1467</v>
      </c>
      <c r="MY87" t="s">
        <v>1467</v>
      </c>
      <c r="MZ87" t="s">
        <v>1467</v>
      </c>
      <c r="NA87" t="s">
        <v>1467</v>
      </c>
      <c r="NB87" t="s">
        <v>1467</v>
      </c>
      <c r="NC87" t="s">
        <v>1467</v>
      </c>
      <c r="ND87" t="s">
        <v>1467</v>
      </c>
      <c r="NE87" t="s">
        <v>1467</v>
      </c>
      <c r="NF87" t="s">
        <v>1467</v>
      </c>
      <c r="NG87" t="s">
        <v>1467</v>
      </c>
      <c r="NH87" t="s">
        <v>1467</v>
      </c>
      <c r="NI87" t="s">
        <v>1467</v>
      </c>
      <c r="NJ87" t="s">
        <v>532</v>
      </c>
      <c r="NK87" t="s">
        <v>1486</v>
      </c>
      <c r="NL87" t="s">
        <v>532</v>
      </c>
      <c r="NM87" t="s">
        <v>2039</v>
      </c>
      <c r="NN87" t="s">
        <v>1467</v>
      </c>
      <c r="NO87" t="s">
        <v>2040</v>
      </c>
      <c r="NP87" t="s">
        <v>1475</v>
      </c>
      <c r="NQ87" t="s">
        <v>1481</v>
      </c>
      <c r="NR87" t="s">
        <v>1481</v>
      </c>
      <c r="NS87" t="s">
        <v>1481</v>
      </c>
      <c r="NT87" t="s">
        <v>1481</v>
      </c>
      <c r="NU87" s="68">
        <v>1</v>
      </c>
      <c r="NV87" t="s">
        <v>1475</v>
      </c>
      <c r="NW87" t="s">
        <v>1467</v>
      </c>
      <c r="NX87" t="s">
        <v>751</v>
      </c>
      <c r="NY87" t="s">
        <v>534</v>
      </c>
      <c r="NZ87" t="s">
        <v>1467</v>
      </c>
      <c r="OA87" t="s">
        <v>1467</v>
      </c>
      <c r="OB87" t="s">
        <v>1467</v>
      </c>
      <c r="OC87" t="s">
        <v>1467</v>
      </c>
      <c r="OD87" t="s">
        <v>1467</v>
      </c>
      <c r="OE87" t="s">
        <v>1467</v>
      </c>
      <c r="OF87" t="s">
        <v>1467</v>
      </c>
      <c r="OG87" t="s">
        <v>1467</v>
      </c>
      <c r="OH87" t="s">
        <v>1467</v>
      </c>
      <c r="OI87" t="s">
        <v>1467</v>
      </c>
      <c r="OJ87" t="s">
        <v>779</v>
      </c>
      <c r="OK87" t="s">
        <v>1481</v>
      </c>
      <c r="OL87" t="s">
        <v>1481</v>
      </c>
      <c r="OM87" t="s">
        <v>1481</v>
      </c>
      <c r="ON87" t="s">
        <v>1481</v>
      </c>
      <c r="OO87" t="s">
        <v>1481</v>
      </c>
      <c r="OP87" t="s">
        <v>1481</v>
      </c>
      <c r="OQ87" t="s">
        <v>1481</v>
      </c>
      <c r="OR87" t="s">
        <v>1475</v>
      </c>
      <c r="OS87" t="s">
        <v>1481</v>
      </c>
      <c r="OT87" t="s">
        <v>1467</v>
      </c>
      <c r="OU87">
        <v>209437228</v>
      </c>
      <c r="OV87" t="s">
        <v>2055</v>
      </c>
      <c r="OW87" t="s">
        <v>2056</v>
      </c>
      <c r="OX87" t="s">
        <v>1467</v>
      </c>
      <c r="OY87" t="s">
        <v>1503</v>
      </c>
      <c r="OZ87" t="s">
        <v>1504</v>
      </c>
      <c r="PA87" t="s">
        <v>1505</v>
      </c>
      <c r="PB87" t="s">
        <v>1467</v>
      </c>
      <c r="PC87">
        <v>61</v>
      </c>
    </row>
    <row r="88" spans="1:419">
      <c r="A88" t="s">
        <v>2063</v>
      </c>
      <c r="B88" t="s">
        <v>2064</v>
      </c>
      <c r="C88" t="s">
        <v>1956</v>
      </c>
      <c r="D88" t="s">
        <v>1467</v>
      </c>
      <c r="E88" t="s">
        <v>1467</v>
      </c>
      <c r="F88" t="s">
        <v>1957</v>
      </c>
      <c r="G88" t="s">
        <v>964</v>
      </c>
      <c r="H88" t="s">
        <v>1956</v>
      </c>
      <c r="I88" t="s">
        <v>1958</v>
      </c>
      <c r="J88" t="s">
        <v>1959</v>
      </c>
      <c r="K88" t="s">
        <v>1960</v>
      </c>
      <c r="L88" t="s">
        <v>1961</v>
      </c>
      <c r="M88" t="s">
        <v>950</v>
      </c>
      <c r="N88" t="s">
        <v>1467</v>
      </c>
      <c r="O88" t="s">
        <v>539</v>
      </c>
      <c r="P88" t="s">
        <v>1467</v>
      </c>
      <c r="Q88" t="s">
        <v>1467</v>
      </c>
      <c r="R88" t="s">
        <v>532</v>
      </c>
      <c r="S88" t="s">
        <v>1544</v>
      </c>
      <c r="T88" t="s">
        <v>569</v>
      </c>
      <c r="U88" t="s">
        <v>574</v>
      </c>
      <c r="V88" t="s">
        <v>1467</v>
      </c>
      <c r="W88" t="s">
        <v>1844</v>
      </c>
      <c r="X88" t="s">
        <v>1481</v>
      </c>
      <c r="Y88" t="s">
        <v>1481</v>
      </c>
      <c r="Z88" t="s">
        <v>1475</v>
      </c>
      <c r="AA88" t="s">
        <v>1475</v>
      </c>
      <c r="AB88" t="s">
        <v>1475</v>
      </c>
      <c r="AC88" t="s">
        <v>1484</v>
      </c>
      <c r="AD88" t="s">
        <v>1467</v>
      </c>
      <c r="AE88" t="s">
        <v>1467</v>
      </c>
      <c r="AF88" t="s">
        <v>1467</v>
      </c>
      <c r="AG88" t="s">
        <v>1467</v>
      </c>
      <c r="AH88" t="s">
        <v>1467</v>
      </c>
      <c r="AI88" t="s">
        <v>1467</v>
      </c>
      <c r="AJ88" t="s">
        <v>1467</v>
      </c>
      <c r="AK88" t="s">
        <v>1467</v>
      </c>
      <c r="AL88" t="s">
        <v>1467</v>
      </c>
      <c r="AM88" t="s">
        <v>1467</v>
      </c>
      <c r="AN88" t="s">
        <v>1467</v>
      </c>
      <c r="AO88" t="s">
        <v>1467</v>
      </c>
      <c r="AP88" t="s">
        <v>1467</v>
      </c>
      <c r="AQ88" t="s">
        <v>1467</v>
      </c>
      <c r="AR88" t="s">
        <v>1467</v>
      </c>
      <c r="AS88" t="s">
        <v>1467</v>
      </c>
      <c r="AT88" t="s">
        <v>1467</v>
      </c>
      <c r="AU88" t="s">
        <v>1467</v>
      </c>
      <c r="AV88" t="s">
        <v>1467</v>
      </c>
      <c r="AW88" t="s">
        <v>1467</v>
      </c>
      <c r="AX88" t="s">
        <v>1467</v>
      </c>
      <c r="AY88" t="s">
        <v>1467</v>
      </c>
      <c r="AZ88" t="s">
        <v>1467</v>
      </c>
      <c r="BA88" t="s">
        <v>1467</v>
      </c>
      <c r="BB88" t="s">
        <v>1467</v>
      </c>
      <c r="BC88" t="s">
        <v>1467</v>
      </c>
      <c r="BD88" t="s">
        <v>1467</v>
      </c>
      <c r="BE88" t="s">
        <v>1467</v>
      </c>
      <c r="BF88" s="48" t="s">
        <v>1467</v>
      </c>
      <c r="BG88" t="s">
        <v>1467</v>
      </c>
      <c r="BH88" t="s">
        <v>1467</v>
      </c>
      <c r="BI88" t="s">
        <v>1467</v>
      </c>
      <c r="BJ88" t="s">
        <v>1467</v>
      </c>
      <c r="BK88" t="s">
        <v>1467</v>
      </c>
      <c r="BL88" t="s">
        <v>1467</v>
      </c>
      <c r="BM88" t="s">
        <v>1467</v>
      </c>
      <c r="BN88" t="s">
        <v>1467</v>
      </c>
      <c r="BO88" t="s">
        <v>1467</v>
      </c>
      <c r="BP88" t="s">
        <v>1467</v>
      </c>
      <c r="BQ88" t="s">
        <v>1467</v>
      </c>
      <c r="BR88" t="s">
        <v>1467</v>
      </c>
      <c r="BS88" t="s">
        <v>1467</v>
      </c>
      <c r="BT88" t="s">
        <v>1467</v>
      </c>
      <c r="BU88" t="s">
        <v>1467</v>
      </c>
      <c r="BV88" t="s">
        <v>1467</v>
      </c>
      <c r="BW88" t="s">
        <v>1467</v>
      </c>
      <c r="BX88" t="s">
        <v>1467</v>
      </c>
      <c r="BY88" t="s">
        <v>1467</v>
      </c>
      <c r="BZ88" t="s">
        <v>1467</v>
      </c>
      <c r="CA88" t="s">
        <v>1467</v>
      </c>
      <c r="CB88" t="s">
        <v>1467</v>
      </c>
      <c r="CC88" t="s">
        <v>1467</v>
      </c>
      <c r="CD88" t="s">
        <v>1467</v>
      </c>
      <c r="CE88" t="s">
        <v>1467</v>
      </c>
      <c r="CF88" t="s">
        <v>1467</v>
      </c>
      <c r="CG88" t="s">
        <v>1467</v>
      </c>
      <c r="CH88" s="48" t="s">
        <v>1467</v>
      </c>
      <c r="CI88" t="s">
        <v>579</v>
      </c>
      <c r="CJ88" t="s">
        <v>1248</v>
      </c>
      <c r="CK88" t="s">
        <v>586</v>
      </c>
      <c r="CL88" t="s">
        <v>1467</v>
      </c>
      <c r="CM88" t="s">
        <v>1486</v>
      </c>
      <c r="CN88" t="s">
        <v>1995</v>
      </c>
      <c r="CO88" t="s">
        <v>1995</v>
      </c>
      <c r="CP88" t="s">
        <v>1467</v>
      </c>
      <c r="CQ88" t="s">
        <v>665</v>
      </c>
      <c r="CR88" t="s">
        <v>1492</v>
      </c>
      <c r="CS88" t="s">
        <v>1476</v>
      </c>
      <c r="CT88" t="s">
        <v>1481</v>
      </c>
      <c r="CU88" t="s">
        <v>532</v>
      </c>
      <c r="CV88" t="s">
        <v>2065</v>
      </c>
      <c r="CW88" t="s">
        <v>1475</v>
      </c>
      <c r="CX88" t="s">
        <v>1481</v>
      </c>
      <c r="CY88" t="s">
        <v>1481</v>
      </c>
      <c r="CZ88" t="s">
        <v>1475</v>
      </c>
      <c r="DA88" t="s">
        <v>1481</v>
      </c>
      <c r="DB88" t="s">
        <v>1475</v>
      </c>
      <c r="DC88" t="s">
        <v>1475</v>
      </c>
      <c r="DD88" t="s">
        <v>1475</v>
      </c>
      <c r="DE88" t="s">
        <v>1481</v>
      </c>
      <c r="DF88" t="s">
        <v>1481</v>
      </c>
      <c r="DG88">
        <v>0</v>
      </c>
      <c r="DH88" t="s">
        <v>1481</v>
      </c>
      <c r="DI88" t="s">
        <v>1467</v>
      </c>
      <c r="DJ88" s="48" t="s">
        <v>1467</v>
      </c>
      <c r="DK88" t="s">
        <v>579</v>
      </c>
      <c r="DL88" t="s">
        <v>1248</v>
      </c>
      <c r="DM88" t="s">
        <v>40</v>
      </c>
      <c r="DN88" t="s">
        <v>1962</v>
      </c>
      <c r="DO88" t="s">
        <v>1517</v>
      </c>
      <c r="DP88" t="s">
        <v>1963</v>
      </c>
      <c r="DQ88" t="s">
        <v>1964</v>
      </c>
      <c r="DR88" t="s">
        <v>1467</v>
      </c>
      <c r="DS88" t="s">
        <v>665</v>
      </c>
      <c r="DT88" t="s">
        <v>1484</v>
      </c>
      <c r="DU88" t="s">
        <v>1476</v>
      </c>
      <c r="DV88" t="s">
        <v>1475</v>
      </c>
      <c r="DW88" t="s">
        <v>532</v>
      </c>
      <c r="DX88" t="s">
        <v>2066</v>
      </c>
      <c r="DY88" t="s">
        <v>1481</v>
      </c>
      <c r="DZ88" t="s">
        <v>1481</v>
      </c>
      <c r="EA88" t="s">
        <v>1481</v>
      </c>
      <c r="EB88" t="s">
        <v>1475</v>
      </c>
      <c r="EC88" t="s">
        <v>1475</v>
      </c>
      <c r="ED88" t="s">
        <v>1481</v>
      </c>
      <c r="EE88" t="s">
        <v>1475</v>
      </c>
      <c r="EF88" t="s">
        <v>1481</v>
      </c>
      <c r="EG88" t="s">
        <v>1475</v>
      </c>
      <c r="EH88" t="s">
        <v>1481</v>
      </c>
      <c r="EI88">
        <v>0</v>
      </c>
      <c r="EJ88" t="s">
        <v>1481</v>
      </c>
      <c r="EK88" t="s">
        <v>1467</v>
      </c>
      <c r="EL88" s="48" t="s">
        <v>1467</v>
      </c>
      <c r="EM88" t="s">
        <v>579</v>
      </c>
      <c r="EN88" t="s">
        <v>1248</v>
      </c>
      <c r="EO88" t="s">
        <v>40</v>
      </c>
      <c r="EP88" t="s">
        <v>1498</v>
      </c>
      <c r="EQ88" t="s">
        <v>1509</v>
      </c>
      <c r="ER88" t="s">
        <v>1965</v>
      </c>
      <c r="ES88" t="s">
        <v>2067</v>
      </c>
      <c r="ET88" t="s">
        <v>1467</v>
      </c>
      <c r="EU88" t="s">
        <v>671</v>
      </c>
      <c r="EV88" t="s">
        <v>1492</v>
      </c>
      <c r="EW88" t="s">
        <v>1476</v>
      </c>
      <c r="EX88" t="s">
        <v>1481</v>
      </c>
      <c r="EY88" t="s">
        <v>532</v>
      </c>
      <c r="EZ88" t="s">
        <v>2068</v>
      </c>
      <c r="FA88" t="s">
        <v>1481</v>
      </c>
      <c r="FB88" t="s">
        <v>1481</v>
      </c>
      <c r="FC88" t="s">
        <v>1481</v>
      </c>
      <c r="FD88" t="s">
        <v>1481</v>
      </c>
      <c r="FE88" t="s">
        <v>1475</v>
      </c>
      <c r="FF88" t="s">
        <v>1481</v>
      </c>
      <c r="FG88" t="s">
        <v>1481</v>
      </c>
      <c r="FH88" t="s">
        <v>1481</v>
      </c>
      <c r="FI88" t="s">
        <v>1481</v>
      </c>
      <c r="FJ88" t="s">
        <v>1481</v>
      </c>
      <c r="FK88" t="s">
        <v>1475</v>
      </c>
      <c r="FL88" t="s">
        <v>1481</v>
      </c>
      <c r="FM88" t="s">
        <v>1873</v>
      </c>
      <c r="FN88" t="s">
        <v>1467</v>
      </c>
      <c r="FO88" t="s">
        <v>690</v>
      </c>
      <c r="FP88" t="s">
        <v>2069</v>
      </c>
      <c r="FQ88" t="s">
        <v>1475</v>
      </c>
      <c r="FR88" t="s">
        <v>1481</v>
      </c>
      <c r="FS88" t="s">
        <v>1475</v>
      </c>
      <c r="FT88" t="s">
        <v>1475</v>
      </c>
      <c r="FU88" t="s">
        <v>1481</v>
      </c>
      <c r="FV88" t="s">
        <v>2070</v>
      </c>
      <c r="FW88" t="s">
        <v>1475</v>
      </c>
      <c r="FX88" t="s">
        <v>1481</v>
      </c>
      <c r="FY88" t="s">
        <v>1481</v>
      </c>
      <c r="FZ88" t="s">
        <v>1481</v>
      </c>
      <c r="GA88" t="s">
        <v>1481</v>
      </c>
      <c r="GB88" t="s">
        <v>1481</v>
      </c>
      <c r="GC88" t="s">
        <v>1481</v>
      </c>
      <c r="GD88" t="s">
        <v>1481</v>
      </c>
      <c r="GE88" t="s">
        <v>1475</v>
      </c>
      <c r="GF88" t="s">
        <v>1481</v>
      </c>
      <c r="GG88" t="s">
        <v>1911</v>
      </c>
      <c r="GH88" t="s">
        <v>1467</v>
      </c>
      <c r="GI88" t="s">
        <v>1467</v>
      </c>
      <c r="GJ88" t="s">
        <v>1467</v>
      </c>
      <c r="GK88" t="s">
        <v>1467</v>
      </c>
      <c r="GL88" t="s">
        <v>1467</v>
      </c>
      <c r="GM88" t="s">
        <v>1467</v>
      </c>
      <c r="GN88" t="s">
        <v>1467</v>
      </c>
      <c r="GO88" t="s">
        <v>1467</v>
      </c>
      <c r="GP88" t="s">
        <v>1467</v>
      </c>
      <c r="GQ88" t="s">
        <v>1467</v>
      </c>
      <c r="GR88" t="s">
        <v>1467</v>
      </c>
      <c r="GS88" t="s">
        <v>1467</v>
      </c>
      <c r="GT88" t="s">
        <v>1467</v>
      </c>
      <c r="GU88" t="s">
        <v>1467</v>
      </c>
      <c r="GV88" t="s">
        <v>1467</v>
      </c>
      <c r="GW88" t="s">
        <v>1467</v>
      </c>
      <c r="GX88" t="s">
        <v>1467</v>
      </c>
      <c r="GY88" t="s">
        <v>1467</v>
      </c>
      <c r="GZ88" t="s">
        <v>1467</v>
      </c>
      <c r="HA88" t="s">
        <v>1467</v>
      </c>
      <c r="HB88" t="s">
        <v>2071</v>
      </c>
      <c r="HC88" t="s">
        <v>1475</v>
      </c>
      <c r="HD88" t="s">
        <v>1481</v>
      </c>
      <c r="HE88" t="s">
        <v>1475</v>
      </c>
      <c r="HF88" t="s">
        <v>1475</v>
      </c>
      <c r="HG88" t="s">
        <v>1484</v>
      </c>
      <c r="HH88" t="s">
        <v>1467</v>
      </c>
      <c r="HI88" t="s">
        <v>579</v>
      </c>
      <c r="HJ88" t="s">
        <v>1248</v>
      </c>
      <c r="HK88" t="s">
        <v>53</v>
      </c>
      <c r="HL88" t="s">
        <v>1467</v>
      </c>
      <c r="HM88" t="s">
        <v>1510</v>
      </c>
      <c r="HN88" t="s">
        <v>1999</v>
      </c>
      <c r="HO88" t="s">
        <v>1999</v>
      </c>
      <c r="HP88" t="s">
        <v>1467</v>
      </c>
      <c r="HQ88" t="s">
        <v>671</v>
      </c>
      <c r="HR88" t="s">
        <v>1480</v>
      </c>
      <c r="HS88" t="s">
        <v>1484</v>
      </c>
      <c r="HT88" t="s">
        <v>1475</v>
      </c>
      <c r="HU88" t="s">
        <v>532</v>
      </c>
      <c r="HV88" t="s">
        <v>2072</v>
      </c>
      <c r="HW88" t="s">
        <v>1481</v>
      </c>
      <c r="HX88" t="s">
        <v>1481</v>
      </c>
      <c r="HY88" t="s">
        <v>1481</v>
      </c>
      <c r="HZ88" t="s">
        <v>1481</v>
      </c>
      <c r="IA88" t="s">
        <v>1481</v>
      </c>
      <c r="IB88" t="s">
        <v>1481</v>
      </c>
      <c r="IC88" t="s">
        <v>1475</v>
      </c>
      <c r="ID88" t="s">
        <v>1481</v>
      </c>
      <c r="IE88" t="s">
        <v>1481</v>
      </c>
      <c r="IF88" t="s">
        <v>1481</v>
      </c>
      <c r="IG88" t="s">
        <v>1475</v>
      </c>
      <c r="IH88" t="s">
        <v>1481</v>
      </c>
      <c r="II88" t="s">
        <v>1873</v>
      </c>
      <c r="IJ88" s="48" t="s">
        <v>1467</v>
      </c>
      <c r="IK88" t="s">
        <v>1467</v>
      </c>
      <c r="IL88" t="s">
        <v>1467</v>
      </c>
      <c r="IM88" t="s">
        <v>1467</v>
      </c>
      <c r="IN88" t="s">
        <v>1467</v>
      </c>
      <c r="IO88" t="s">
        <v>1467</v>
      </c>
      <c r="IP88" t="s">
        <v>1467</v>
      </c>
      <c r="IQ88" t="s">
        <v>1467</v>
      </c>
      <c r="IR88" t="s">
        <v>1467</v>
      </c>
      <c r="IS88" t="s">
        <v>1467</v>
      </c>
      <c r="IT88" t="s">
        <v>1467</v>
      </c>
      <c r="IU88" t="s">
        <v>1467</v>
      </c>
      <c r="IV88" t="s">
        <v>1467</v>
      </c>
      <c r="IW88" t="s">
        <v>1467</v>
      </c>
      <c r="IX88" t="s">
        <v>1467</v>
      </c>
      <c r="IY88" t="s">
        <v>1467</v>
      </c>
      <c r="IZ88" t="s">
        <v>1467</v>
      </c>
      <c r="JA88" t="s">
        <v>1467</v>
      </c>
      <c r="JB88" t="s">
        <v>1467</v>
      </c>
      <c r="JC88" t="s">
        <v>1467</v>
      </c>
      <c r="JD88" t="s">
        <v>1467</v>
      </c>
      <c r="JE88" t="s">
        <v>1467</v>
      </c>
      <c r="JF88" t="s">
        <v>1467</v>
      </c>
      <c r="JG88" t="s">
        <v>1467</v>
      </c>
      <c r="JH88" t="s">
        <v>1467</v>
      </c>
      <c r="JI88" t="s">
        <v>1467</v>
      </c>
      <c r="JJ88" t="s">
        <v>1467</v>
      </c>
      <c r="JK88" t="s">
        <v>1467</v>
      </c>
      <c r="JL88" s="48" t="s">
        <v>1467</v>
      </c>
      <c r="JM88" t="s">
        <v>581</v>
      </c>
      <c r="JN88" t="s">
        <v>1248</v>
      </c>
      <c r="JO88" t="s">
        <v>636</v>
      </c>
      <c r="JP88" t="s">
        <v>2035</v>
      </c>
      <c r="JQ88" t="s">
        <v>1485</v>
      </c>
      <c r="JR88" t="s">
        <v>2036</v>
      </c>
      <c r="JS88" t="s">
        <v>2037</v>
      </c>
      <c r="JT88" t="s">
        <v>1467</v>
      </c>
      <c r="JU88" t="s">
        <v>671</v>
      </c>
      <c r="JV88" t="s">
        <v>1487</v>
      </c>
      <c r="JW88" t="s">
        <v>1484</v>
      </c>
      <c r="JX88" t="s">
        <v>1481</v>
      </c>
      <c r="JY88" t="s">
        <v>534</v>
      </c>
      <c r="JZ88" t="s">
        <v>1467</v>
      </c>
      <c r="KA88" t="s">
        <v>1467</v>
      </c>
      <c r="KB88" t="s">
        <v>1467</v>
      </c>
      <c r="KC88" t="s">
        <v>1467</v>
      </c>
      <c r="KD88" t="s">
        <v>1467</v>
      </c>
      <c r="KE88" t="s">
        <v>1467</v>
      </c>
      <c r="KF88" t="s">
        <v>1467</v>
      </c>
      <c r="KG88" t="s">
        <v>1467</v>
      </c>
      <c r="KH88" t="s">
        <v>1467</v>
      </c>
      <c r="KI88" t="s">
        <v>1467</v>
      </c>
      <c r="KJ88" t="s">
        <v>1467</v>
      </c>
      <c r="KK88" t="s">
        <v>1467</v>
      </c>
      <c r="KL88" t="s">
        <v>1467</v>
      </c>
      <c r="KM88" t="s">
        <v>1467</v>
      </c>
      <c r="KN88" s="48" t="s">
        <v>1467</v>
      </c>
      <c r="KO88" t="s">
        <v>579</v>
      </c>
      <c r="KP88" t="s">
        <v>2073</v>
      </c>
      <c r="KQ88" t="s">
        <v>1475</v>
      </c>
      <c r="KR88" t="s">
        <v>1475</v>
      </c>
      <c r="KS88" t="s">
        <v>1481</v>
      </c>
      <c r="KT88" t="s">
        <v>1467</v>
      </c>
      <c r="KU88" t="s">
        <v>1248</v>
      </c>
      <c r="KV88" t="s">
        <v>974</v>
      </c>
      <c r="KW88" t="s">
        <v>1467</v>
      </c>
      <c r="KX88" t="s">
        <v>1475</v>
      </c>
      <c r="KY88" t="s">
        <v>1509</v>
      </c>
      <c r="KZ88" t="s">
        <v>1965</v>
      </c>
      <c r="LA88" t="s">
        <v>1965</v>
      </c>
      <c r="LB88" t="s">
        <v>1467</v>
      </c>
      <c r="LC88" t="s">
        <v>663</v>
      </c>
      <c r="LD88" t="s">
        <v>1526</v>
      </c>
      <c r="LE88" t="s">
        <v>1487</v>
      </c>
      <c r="LF88" t="s">
        <v>1475</v>
      </c>
      <c r="LG88" t="s">
        <v>532</v>
      </c>
      <c r="LH88" t="s">
        <v>676</v>
      </c>
      <c r="LI88" t="s">
        <v>1481</v>
      </c>
      <c r="LJ88" t="s">
        <v>1481</v>
      </c>
      <c r="LK88" t="s">
        <v>1481</v>
      </c>
      <c r="LL88">
        <v>1</v>
      </c>
      <c r="LM88" t="s">
        <v>1481</v>
      </c>
      <c r="LN88" t="s">
        <v>1481</v>
      </c>
      <c r="LO88" t="s">
        <v>1481</v>
      </c>
      <c r="LP88" t="s">
        <v>1481</v>
      </c>
      <c r="LQ88" t="s">
        <v>1481</v>
      </c>
      <c r="LR88" t="s">
        <v>1481</v>
      </c>
      <c r="LS88">
        <v>0</v>
      </c>
      <c r="LT88" t="s">
        <v>1481</v>
      </c>
      <c r="LU88" t="s">
        <v>1467</v>
      </c>
      <c r="LV88" t="s">
        <v>1467</v>
      </c>
      <c r="LW88" t="s">
        <v>42</v>
      </c>
      <c r="LX88" t="s">
        <v>1467</v>
      </c>
      <c r="LY88" t="s">
        <v>1467</v>
      </c>
      <c r="LZ88" t="s">
        <v>1467</v>
      </c>
      <c r="MA88" t="s">
        <v>1467</v>
      </c>
      <c r="MB88" t="s">
        <v>1467</v>
      </c>
      <c r="MC88" t="s">
        <v>1467</v>
      </c>
      <c r="MD88" t="s">
        <v>1467</v>
      </c>
      <c r="ME88" t="s">
        <v>1467</v>
      </c>
      <c r="MF88" t="s">
        <v>1467</v>
      </c>
      <c r="MG88" t="s">
        <v>1467</v>
      </c>
      <c r="MH88" t="s">
        <v>1467</v>
      </c>
      <c r="MI88" t="s">
        <v>1467</v>
      </c>
      <c r="MJ88" t="s">
        <v>1467</v>
      </c>
      <c r="MK88" t="s">
        <v>1467</v>
      </c>
      <c r="ML88" t="s">
        <v>1467</v>
      </c>
      <c r="MM88" t="s">
        <v>1467</v>
      </c>
      <c r="MN88" t="s">
        <v>1467</v>
      </c>
      <c r="MO88" t="s">
        <v>1467</v>
      </c>
      <c r="MP88" t="s">
        <v>1467</v>
      </c>
      <c r="MQ88" t="s">
        <v>1467</v>
      </c>
      <c r="MR88" t="s">
        <v>1467</v>
      </c>
      <c r="MS88" t="s">
        <v>1467</v>
      </c>
      <c r="MT88" t="s">
        <v>1467</v>
      </c>
      <c r="MU88" t="s">
        <v>1467</v>
      </c>
      <c r="MV88" t="s">
        <v>1467</v>
      </c>
      <c r="MW88" t="s">
        <v>1467</v>
      </c>
      <c r="MX88" t="s">
        <v>1467</v>
      </c>
      <c r="MY88" t="s">
        <v>1467</v>
      </c>
      <c r="MZ88" t="s">
        <v>1467</v>
      </c>
      <c r="NA88" t="s">
        <v>1467</v>
      </c>
      <c r="NB88" t="s">
        <v>1467</v>
      </c>
      <c r="NC88" t="s">
        <v>1467</v>
      </c>
      <c r="ND88" t="s">
        <v>1467</v>
      </c>
      <c r="NE88" t="s">
        <v>1467</v>
      </c>
      <c r="NF88" t="s">
        <v>1467</v>
      </c>
      <c r="NG88" t="s">
        <v>1467</v>
      </c>
      <c r="NH88" t="s">
        <v>1467</v>
      </c>
      <c r="NI88" t="s">
        <v>1467</v>
      </c>
      <c r="NJ88" t="s">
        <v>534</v>
      </c>
      <c r="NK88" t="s">
        <v>1467</v>
      </c>
      <c r="NL88" t="s">
        <v>1467</v>
      </c>
      <c r="NM88" t="s">
        <v>1467</v>
      </c>
      <c r="NN88" t="s">
        <v>1467</v>
      </c>
      <c r="NO88" t="s">
        <v>1248</v>
      </c>
      <c r="NP88" t="s">
        <v>1481</v>
      </c>
      <c r="NQ88" t="s">
        <v>1481</v>
      </c>
      <c r="NR88" t="s">
        <v>1481</v>
      </c>
      <c r="NS88" t="s">
        <v>1481</v>
      </c>
      <c r="NT88" t="s">
        <v>1481</v>
      </c>
      <c r="NU88" s="68">
        <v>1</v>
      </c>
      <c r="NV88" t="s">
        <v>1475</v>
      </c>
      <c r="NW88" t="s">
        <v>1467</v>
      </c>
      <c r="NX88" t="s">
        <v>751</v>
      </c>
      <c r="NY88" t="s">
        <v>534</v>
      </c>
      <c r="NZ88" t="s">
        <v>1467</v>
      </c>
      <c r="OA88" t="s">
        <v>1467</v>
      </c>
      <c r="OB88" t="s">
        <v>1467</v>
      </c>
      <c r="OC88" t="s">
        <v>1467</v>
      </c>
      <c r="OD88" t="s">
        <v>1467</v>
      </c>
      <c r="OE88" t="s">
        <v>1467</v>
      </c>
      <c r="OF88" t="s">
        <v>1467</v>
      </c>
      <c r="OG88" t="s">
        <v>1467</v>
      </c>
      <c r="OH88" t="s">
        <v>1467</v>
      </c>
      <c r="OI88" t="s">
        <v>1467</v>
      </c>
      <c r="OJ88" t="s">
        <v>779</v>
      </c>
      <c r="OK88" t="s">
        <v>1481</v>
      </c>
      <c r="OL88" t="s">
        <v>1481</v>
      </c>
      <c r="OM88" t="s">
        <v>1481</v>
      </c>
      <c r="ON88" t="s">
        <v>1481</v>
      </c>
      <c r="OO88" t="s">
        <v>1481</v>
      </c>
      <c r="OP88" t="s">
        <v>1481</v>
      </c>
      <c r="OQ88" t="s">
        <v>1481</v>
      </c>
      <c r="OR88" t="s">
        <v>1475</v>
      </c>
      <c r="OS88" t="s">
        <v>1481</v>
      </c>
      <c r="OT88" t="s">
        <v>1467</v>
      </c>
      <c r="OU88">
        <v>209437169</v>
      </c>
      <c r="OV88" t="s">
        <v>2074</v>
      </c>
      <c r="OW88" t="s">
        <v>2075</v>
      </c>
      <c r="OX88" t="s">
        <v>1467</v>
      </c>
      <c r="OY88" t="s">
        <v>1503</v>
      </c>
      <c r="OZ88" t="s">
        <v>1504</v>
      </c>
      <c r="PA88" t="s">
        <v>1505</v>
      </c>
      <c r="PB88" t="s">
        <v>1467</v>
      </c>
      <c r="PC88">
        <v>64</v>
      </c>
    </row>
    <row r="89" spans="1:419">
      <c r="A89" t="s">
        <v>2076</v>
      </c>
      <c r="B89" t="s">
        <v>2077</v>
      </c>
      <c r="C89" t="s">
        <v>1956</v>
      </c>
      <c r="D89" t="s">
        <v>1467</v>
      </c>
      <c r="E89" t="s">
        <v>1467</v>
      </c>
      <c r="F89" t="s">
        <v>1957</v>
      </c>
      <c r="G89" t="s">
        <v>964</v>
      </c>
      <c r="H89" t="s">
        <v>1956</v>
      </c>
      <c r="I89" t="s">
        <v>1958</v>
      </c>
      <c r="J89" t="s">
        <v>1959</v>
      </c>
      <c r="K89" t="s">
        <v>1960</v>
      </c>
      <c r="L89" t="s">
        <v>1961</v>
      </c>
      <c r="M89" t="s">
        <v>950</v>
      </c>
      <c r="N89" t="s">
        <v>1467</v>
      </c>
      <c r="O89" t="s">
        <v>539</v>
      </c>
      <c r="P89" t="s">
        <v>1467</v>
      </c>
      <c r="Q89" t="s">
        <v>1467</v>
      </c>
      <c r="R89" t="s">
        <v>532</v>
      </c>
      <c r="S89" t="s">
        <v>1615</v>
      </c>
      <c r="T89" t="s">
        <v>567</v>
      </c>
      <c r="U89" t="s">
        <v>572</v>
      </c>
      <c r="V89" t="s">
        <v>1467</v>
      </c>
      <c r="W89" t="s">
        <v>2078</v>
      </c>
      <c r="X89" t="s">
        <v>1481</v>
      </c>
      <c r="Y89" t="s">
        <v>1481</v>
      </c>
      <c r="Z89" t="s">
        <v>1475</v>
      </c>
      <c r="AA89" t="s">
        <v>1475</v>
      </c>
      <c r="AB89" t="s">
        <v>1475</v>
      </c>
      <c r="AC89" t="s">
        <v>1484</v>
      </c>
      <c r="AD89" t="s">
        <v>1467</v>
      </c>
      <c r="AE89" t="s">
        <v>1467</v>
      </c>
      <c r="AF89" t="s">
        <v>1467</v>
      </c>
      <c r="AG89" t="s">
        <v>1467</v>
      </c>
      <c r="AH89" t="s">
        <v>1467</v>
      </c>
      <c r="AI89" t="s">
        <v>1467</v>
      </c>
      <c r="AJ89" t="s">
        <v>1467</v>
      </c>
      <c r="AK89" t="s">
        <v>1467</v>
      </c>
      <c r="AL89" t="s">
        <v>1467</v>
      </c>
      <c r="AM89" t="s">
        <v>1467</v>
      </c>
      <c r="AN89" t="s">
        <v>1467</v>
      </c>
      <c r="AO89" t="s">
        <v>1467</v>
      </c>
      <c r="AP89" t="s">
        <v>1467</v>
      </c>
      <c r="AQ89" t="s">
        <v>1467</v>
      </c>
      <c r="AR89" t="s">
        <v>1467</v>
      </c>
      <c r="AS89" t="s">
        <v>1467</v>
      </c>
      <c r="AT89" t="s">
        <v>1467</v>
      </c>
      <c r="AU89" t="s">
        <v>1467</v>
      </c>
      <c r="AV89" t="s">
        <v>1467</v>
      </c>
      <c r="AW89" t="s">
        <v>1467</v>
      </c>
      <c r="AX89" t="s">
        <v>1467</v>
      </c>
      <c r="AY89" t="s">
        <v>1467</v>
      </c>
      <c r="AZ89" t="s">
        <v>1467</v>
      </c>
      <c r="BA89" t="s">
        <v>1467</v>
      </c>
      <c r="BB89" t="s">
        <v>1467</v>
      </c>
      <c r="BC89" t="s">
        <v>1467</v>
      </c>
      <c r="BD89" t="s">
        <v>1467</v>
      </c>
      <c r="BE89" t="s">
        <v>1467</v>
      </c>
      <c r="BF89" s="48" t="s">
        <v>1467</v>
      </c>
      <c r="BG89" t="s">
        <v>1467</v>
      </c>
      <c r="BH89" t="s">
        <v>1467</v>
      </c>
      <c r="BI89" t="s">
        <v>1467</v>
      </c>
      <c r="BJ89" t="s">
        <v>1467</v>
      </c>
      <c r="BK89" t="s">
        <v>1467</v>
      </c>
      <c r="BL89" t="s">
        <v>1467</v>
      </c>
      <c r="BM89" t="s">
        <v>1467</v>
      </c>
      <c r="BN89" t="s">
        <v>1467</v>
      </c>
      <c r="BO89" t="s">
        <v>1467</v>
      </c>
      <c r="BP89" t="s">
        <v>1467</v>
      </c>
      <c r="BQ89" t="s">
        <v>1467</v>
      </c>
      <c r="BR89" t="s">
        <v>1467</v>
      </c>
      <c r="BS89" t="s">
        <v>1467</v>
      </c>
      <c r="BT89" t="s">
        <v>1467</v>
      </c>
      <c r="BU89" t="s">
        <v>1467</v>
      </c>
      <c r="BV89" t="s">
        <v>1467</v>
      </c>
      <c r="BW89" t="s">
        <v>1467</v>
      </c>
      <c r="BX89" t="s">
        <v>1467</v>
      </c>
      <c r="BY89" t="s">
        <v>1467</v>
      </c>
      <c r="BZ89" t="s">
        <v>1467</v>
      </c>
      <c r="CA89" t="s">
        <v>1467</v>
      </c>
      <c r="CB89" t="s">
        <v>1467</v>
      </c>
      <c r="CC89" t="s">
        <v>1467</v>
      </c>
      <c r="CD89" t="s">
        <v>1467</v>
      </c>
      <c r="CE89" t="s">
        <v>1467</v>
      </c>
      <c r="CF89" t="s">
        <v>1467</v>
      </c>
      <c r="CG89" t="s">
        <v>1467</v>
      </c>
      <c r="CH89" s="48" t="s">
        <v>1467</v>
      </c>
      <c r="CI89" t="s">
        <v>581</v>
      </c>
      <c r="CJ89" t="s">
        <v>1248</v>
      </c>
      <c r="CK89" t="s">
        <v>586</v>
      </c>
      <c r="CL89" t="s">
        <v>1467</v>
      </c>
      <c r="CM89" t="s">
        <v>1486</v>
      </c>
      <c r="CN89" t="s">
        <v>1995</v>
      </c>
      <c r="CO89" t="s">
        <v>1995</v>
      </c>
      <c r="CP89" t="s">
        <v>1467</v>
      </c>
      <c r="CQ89" t="s">
        <v>663</v>
      </c>
      <c r="CR89" t="s">
        <v>1483</v>
      </c>
      <c r="CS89" t="s">
        <v>1526</v>
      </c>
      <c r="CT89" t="s">
        <v>1481</v>
      </c>
      <c r="CU89" t="s">
        <v>534</v>
      </c>
      <c r="CV89" t="s">
        <v>1467</v>
      </c>
      <c r="CW89" t="s">
        <v>1467</v>
      </c>
      <c r="CX89" t="s">
        <v>1467</v>
      </c>
      <c r="CY89" t="s">
        <v>1467</v>
      </c>
      <c r="CZ89" t="s">
        <v>1467</v>
      </c>
      <c r="DA89" t="s">
        <v>1467</v>
      </c>
      <c r="DB89" t="s">
        <v>1467</v>
      </c>
      <c r="DC89" t="s">
        <v>1467</v>
      </c>
      <c r="DD89" t="s">
        <v>1467</v>
      </c>
      <c r="DE89" t="s">
        <v>1467</v>
      </c>
      <c r="DF89" t="s">
        <v>1467</v>
      </c>
      <c r="DG89" t="s">
        <v>1467</v>
      </c>
      <c r="DH89" t="s">
        <v>1467</v>
      </c>
      <c r="DI89" t="s">
        <v>1467</v>
      </c>
      <c r="DJ89" s="48" t="s">
        <v>1467</v>
      </c>
      <c r="DK89" t="s">
        <v>581</v>
      </c>
      <c r="DL89" t="s">
        <v>1248</v>
      </c>
      <c r="DM89" t="s">
        <v>40</v>
      </c>
      <c r="DN89" t="s">
        <v>1962</v>
      </c>
      <c r="DO89" t="s">
        <v>1517</v>
      </c>
      <c r="DP89" t="s">
        <v>1963</v>
      </c>
      <c r="DQ89" t="s">
        <v>1964</v>
      </c>
      <c r="DR89" t="s">
        <v>1467</v>
      </c>
      <c r="DS89" t="s">
        <v>665</v>
      </c>
      <c r="DT89" t="s">
        <v>1548</v>
      </c>
      <c r="DU89" t="s">
        <v>1476</v>
      </c>
      <c r="DV89" t="s">
        <v>1481</v>
      </c>
      <c r="DW89" t="s">
        <v>534</v>
      </c>
      <c r="DX89" t="s">
        <v>1467</v>
      </c>
      <c r="DY89" t="s">
        <v>1467</v>
      </c>
      <c r="DZ89" t="s">
        <v>1467</v>
      </c>
      <c r="EA89" t="s">
        <v>1467</v>
      </c>
      <c r="EB89" t="s">
        <v>1467</v>
      </c>
      <c r="EC89" t="s">
        <v>1467</v>
      </c>
      <c r="ED89" t="s">
        <v>1467</v>
      </c>
      <c r="EE89" t="s">
        <v>1467</v>
      </c>
      <c r="EF89" t="s">
        <v>1467</v>
      </c>
      <c r="EG89" t="s">
        <v>1467</v>
      </c>
      <c r="EH89" t="s">
        <v>1467</v>
      </c>
      <c r="EI89" t="s">
        <v>1467</v>
      </c>
      <c r="EJ89" t="s">
        <v>1467</v>
      </c>
      <c r="EK89" t="s">
        <v>1467</v>
      </c>
      <c r="EL89" s="48" t="s">
        <v>1467</v>
      </c>
      <c r="EM89" t="s">
        <v>581</v>
      </c>
      <c r="EN89" t="s">
        <v>1248</v>
      </c>
      <c r="EO89" t="s">
        <v>586</v>
      </c>
      <c r="EP89" t="s">
        <v>1467</v>
      </c>
      <c r="EQ89" t="s">
        <v>1509</v>
      </c>
      <c r="ER89" t="s">
        <v>1965</v>
      </c>
      <c r="ES89" t="s">
        <v>1965</v>
      </c>
      <c r="ET89" t="s">
        <v>1467</v>
      </c>
      <c r="EU89" t="s">
        <v>671</v>
      </c>
      <c r="EV89" t="s">
        <v>1479</v>
      </c>
      <c r="EW89" t="s">
        <v>1484</v>
      </c>
      <c r="EX89" t="s">
        <v>1481</v>
      </c>
      <c r="EY89" t="s">
        <v>532</v>
      </c>
      <c r="EZ89" t="s">
        <v>40</v>
      </c>
      <c r="FA89" t="s">
        <v>1481</v>
      </c>
      <c r="FB89" t="s">
        <v>1481</v>
      </c>
      <c r="FC89" t="s">
        <v>1481</v>
      </c>
      <c r="FD89" t="s">
        <v>1481</v>
      </c>
      <c r="FE89" t="s">
        <v>1481</v>
      </c>
      <c r="FF89" t="s">
        <v>1481</v>
      </c>
      <c r="FG89" t="s">
        <v>1481</v>
      </c>
      <c r="FH89" t="s">
        <v>1481</v>
      </c>
      <c r="FI89" t="s">
        <v>1481</v>
      </c>
      <c r="FJ89" t="s">
        <v>1481</v>
      </c>
      <c r="FK89" t="s">
        <v>1475</v>
      </c>
      <c r="FL89" t="s">
        <v>1481</v>
      </c>
      <c r="FM89" t="s">
        <v>1873</v>
      </c>
      <c r="FN89" t="s">
        <v>1467</v>
      </c>
      <c r="FO89" t="s">
        <v>690</v>
      </c>
      <c r="FP89" t="s">
        <v>1844</v>
      </c>
      <c r="FQ89" t="s">
        <v>1481</v>
      </c>
      <c r="FR89" t="s">
        <v>1481</v>
      </c>
      <c r="FS89" t="s">
        <v>1475</v>
      </c>
      <c r="FT89" t="s">
        <v>1475</v>
      </c>
      <c r="FU89" t="s">
        <v>1475</v>
      </c>
      <c r="FV89" t="s">
        <v>2079</v>
      </c>
      <c r="FW89" t="s">
        <v>1475</v>
      </c>
      <c r="FX89" t="s">
        <v>1475</v>
      </c>
      <c r="FY89" t="s">
        <v>1481</v>
      </c>
      <c r="FZ89" t="s">
        <v>1475</v>
      </c>
      <c r="GA89" t="s">
        <v>1481</v>
      </c>
      <c r="GB89" t="s">
        <v>1475</v>
      </c>
      <c r="GC89" t="s">
        <v>1481</v>
      </c>
      <c r="GD89" t="s">
        <v>1481</v>
      </c>
      <c r="GE89" t="s">
        <v>1481</v>
      </c>
      <c r="GF89" t="s">
        <v>1481</v>
      </c>
      <c r="GG89" t="s">
        <v>1467</v>
      </c>
      <c r="GH89" t="s">
        <v>1467</v>
      </c>
      <c r="GI89" t="s">
        <v>1467</v>
      </c>
      <c r="GJ89" t="s">
        <v>1467</v>
      </c>
      <c r="GK89" t="s">
        <v>1467</v>
      </c>
      <c r="GL89" t="s">
        <v>1467</v>
      </c>
      <c r="GM89" t="s">
        <v>1467</v>
      </c>
      <c r="GN89" t="s">
        <v>1467</v>
      </c>
      <c r="GO89" t="s">
        <v>1467</v>
      </c>
      <c r="GP89" t="s">
        <v>1467</v>
      </c>
      <c r="GQ89" t="s">
        <v>1467</v>
      </c>
      <c r="GR89" t="s">
        <v>1467</v>
      </c>
      <c r="GS89" t="s">
        <v>1467</v>
      </c>
      <c r="GT89" t="s">
        <v>1467</v>
      </c>
      <c r="GU89" t="s">
        <v>1467</v>
      </c>
      <c r="GV89" t="s">
        <v>1467</v>
      </c>
      <c r="GW89" t="s">
        <v>1467</v>
      </c>
      <c r="GX89" t="s">
        <v>1467</v>
      </c>
      <c r="GY89" t="s">
        <v>1467</v>
      </c>
      <c r="GZ89" t="s">
        <v>1467</v>
      </c>
      <c r="HA89" t="s">
        <v>1467</v>
      </c>
      <c r="HB89" t="s">
        <v>551</v>
      </c>
      <c r="HC89" t="s">
        <v>1475</v>
      </c>
      <c r="HD89" t="s">
        <v>1481</v>
      </c>
      <c r="HE89" t="s">
        <v>1481</v>
      </c>
      <c r="HF89" t="s">
        <v>1481</v>
      </c>
      <c r="HG89" t="s">
        <v>1475</v>
      </c>
      <c r="HH89" t="s">
        <v>1467</v>
      </c>
      <c r="HI89" t="s">
        <v>581</v>
      </c>
      <c r="HJ89" t="s">
        <v>1248</v>
      </c>
      <c r="HK89" t="s">
        <v>53</v>
      </c>
      <c r="HL89" t="s">
        <v>1467</v>
      </c>
      <c r="HM89" t="s">
        <v>1510</v>
      </c>
      <c r="HN89" t="s">
        <v>1999</v>
      </c>
      <c r="HO89" t="s">
        <v>1999</v>
      </c>
      <c r="HP89" t="s">
        <v>1467</v>
      </c>
      <c r="HQ89" t="s">
        <v>671</v>
      </c>
      <c r="HR89" t="s">
        <v>1483</v>
      </c>
      <c r="HS89" t="s">
        <v>1476</v>
      </c>
      <c r="HT89" t="s">
        <v>1481</v>
      </c>
      <c r="HU89" t="s">
        <v>532</v>
      </c>
      <c r="HV89" t="s">
        <v>2080</v>
      </c>
      <c r="HW89" t="s">
        <v>1481</v>
      </c>
      <c r="HX89" t="s">
        <v>1481</v>
      </c>
      <c r="HY89" t="s">
        <v>1481</v>
      </c>
      <c r="HZ89" t="s">
        <v>1481</v>
      </c>
      <c r="IA89" t="s">
        <v>1481</v>
      </c>
      <c r="IB89" t="s">
        <v>1481</v>
      </c>
      <c r="IC89" t="s">
        <v>1481</v>
      </c>
      <c r="ID89" t="s">
        <v>1475</v>
      </c>
      <c r="IE89" t="s">
        <v>1481</v>
      </c>
      <c r="IF89" t="s">
        <v>1481</v>
      </c>
      <c r="IG89" t="s">
        <v>1475</v>
      </c>
      <c r="IH89" t="s">
        <v>1481</v>
      </c>
      <c r="II89" t="s">
        <v>1873</v>
      </c>
      <c r="IJ89" s="48" t="s">
        <v>1467</v>
      </c>
      <c r="IK89" t="s">
        <v>1467</v>
      </c>
      <c r="IL89" t="s">
        <v>1467</v>
      </c>
      <c r="IM89" t="s">
        <v>1467</v>
      </c>
      <c r="IN89" t="s">
        <v>1467</v>
      </c>
      <c r="IO89" t="s">
        <v>1467</v>
      </c>
      <c r="IP89" t="s">
        <v>1467</v>
      </c>
      <c r="IQ89" t="s">
        <v>1467</v>
      </c>
      <c r="IR89" t="s">
        <v>1467</v>
      </c>
      <c r="IS89" t="s">
        <v>1467</v>
      </c>
      <c r="IT89" t="s">
        <v>1467</v>
      </c>
      <c r="IU89" t="s">
        <v>1467</v>
      </c>
      <c r="IV89" t="s">
        <v>1467</v>
      </c>
      <c r="IW89" t="s">
        <v>1467</v>
      </c>
      <c r="IX89" t="s">
        <v>1467</v>
      </c>
      <c r="IY89" t="s">
        <v>1467</v>
      </c>
      <c r="IZ89" t="s">
        <v>1467</v>
      </c>
      <c r="JA89" t="s">
        <v>1467</v>
      </c>
      <c r="JB89" t="s">
        <v>1467</v>
      </c>
      <c r="JC89" t="s">
        <v>1467</v>
      </c>
      <c r="JD89" t="s">
        <v>1467</v>
      </c>
      <c r="JE89" t="s">
        <v>1467</v>
      </c>
      <c r="JF89" t="s">
        <v>1467</v>
      </c>
      <c r="JG89" t="s">
        <v>1467</v>
      </c>
      <c r="JH89" t="s">
        <v>1467</v>
      </c>
      <c r="JI89" t="s">
        <v>1467</v>
      </c>
      <c r="JJ89" t="s">
        <v>1467</v>
      </c>
      <c r="JK89" t="s">
        <v>1467</v>
      </c>
      <c r="JL89" s="48" t="s">
        <v>1467</v>
      </c>
      <c r="JM89" t="s">
        <v>1467</v>
      </c>
      <c r="JN89" t="s">
        <v>1467</v>
      </c>
      <c r="JO89" t="s">
        <v>1467</v>
      </c>
      <c r="JP89" t="s">
        <v>1467</v>
      </c>
      <c r="JQ89" t="s">
        <v>1467</v>
      </c>
      <c r="JR89" t="s">
        <v>1467</v>
      </c>
      <c r="JS89" t="s">
        <v>1467</v>
      </c>
      <c r="JT89" t="s">
        <v>1467</v>
      </c>
      <c r="JU89" t="s">
        <v>1467</v>
      </c>
      <c r="JV89" t="s">
        <v>1467</v>
      </c>
      <c r="JW89" t="s">
        <v>1467</v>
      </c>
      <c r="JX89" t="s">
        <v>1467</v>
      </c>
      <c r="JY89" t="s">
        <v>1467</v>
      </c>
      <c r="JZ89" t="s">
        <v>1467</v>
      </c>
      <c r="KA89" t="s">
        <v>1467</v>
      </c>
      <c r="KB89" t="s">
        <v>1467</v>
      </c>
      <c r="KC89" t="s">
        <v>1467</v>
      </c>
      <c r="KD89" t="s">
        <v>1467</v>
      </c>
      <c r="KE89" t="s">
        <v>1467</v>
      </c>
      <c r="KF89" t="s">
        <v>1467</v>
      </c>
      <c r="KG89" t="s">
        <v>1467</v>
      </c>
      <c r="KH89" t="s">
        <v>1467</v>
      </c>
      <c r="KI89" t="s">
        <v>1467</v>
      </c>
      <c r="KJ89" t="s">
        <v>1467</v>
      </c>
      <c r="KK89" t="s">
        <v>1467</v>
      </c>
      <c r="KL89" t="s">
        <v>1467</v>
      </c>
      <c r="KM89" t="s">
        <v>1467</v>
      </c>
      <c r="KN89" s="48" t="s">
        <v>1467</v>
      </c>
      <c r="KO89" t="s">
        <v>1467</v>
      </c>
      <c r="KP89" t="s">
        <v>1467</v>
      </c>
      <c r="KQ89" t="s">
        <v>1467</v>
      </c>
      <c r="KR89" t="s">
        <v>1467</v>
      </c>
      <c r="KS89" t="s">
        <v>1467</v>
      </c>
      <c r="KT89" t="s">
        <v>1467</v>
      </c>
      <c r="KU89" t="s">
        <v>1467</v>
      </c>
      <c r="KV89" t="s">
        <v>1467</v>
      </c>
      <c r="KW89" t="s">
        <v>1467</v>
      </c>
      <c r="KX89" t="s">
        <v>1467</v>
      </c>
      <c r="KY89" t="s">
        <v>1467</v>
      </c>
      <c r="KZ89" t="s">
        <v>1467</v>
      </c>
      <c r="LA89" t="s">
        <v>1467</v>
      </c>
      <c r="LB89" t="s">
        <v>1467</v>
      </c>
      <c r="LC89" t="s">
        <v>1467</v>
      </c>
      <c r="LD89" t="s">
        <v>1467</v>
      </c>
      <c r="LE89" t="s">
        <v>1467</v>
      </c>
      <c r="LF89" t="s">
        <v>1467</v>
      </c>
      <c r="LG89" t="s">
        <v>1467</v>
      </c>
      <c r="LH89" t="s">
        <v>1467</v>
      </c>
      <c r="LI89" t="s">
        <v>1467</v>
      </c>
      <c r="LJ89" t="s">
        <v>1467</v>
      </c>
      <c r="LK89" t="s">
        <v>1467</v>
      </c>
      <c r="LL89" t="s">
        <v>1467</v>
      </c>
      <c r="LM89" t="s">
        <v>1467</v>
      </c>
      <c r="LN89" t="s">
        <v>1467</v>
      </c>
      <c r="LO89" t="s">
        <v>1467</v>
      </c>
      <c r="LP89" t="s">
        <v>1467</v>
      </c>
      <c r="LQ89" t="s">
        <v>1467</v>
      </c>
      <c r="LR89" t="s">
        <v>1467</v>
      </c>
      <c r="LS89" t="s">
        <v>1467</v>
      </c>
      <c r="LT89" t="s">
        <v>1467</v>
      </c>
      <c r="LU89" t="s">
        <v>1467</v>
      </c>
      <c r="LV89" t="s">
        <v>1467</v>
      </c>
      <c r="LW89" t="s">
        <v>42</v>
      </c>
      <c r="LX89" t="s">
        <v>1467</v>
      </c>
      <c r="LY89" t="s">
        <v>1467</v>
      </c>
      <c r="LZ89" t="s">
        <v>1467</v>
      </c>
      <c r="MA89" t="s">
        <v>1467</v>
      </c>
      <c r="MB89" t="s">
        <v>1467</v>
      </c>
      <c r="MC89" t="s">
        <v>1467</v>
      </c>
      <c r="MD89" t="s">
        <v>1467</v>
      </c>
      <c r="ME89" t="s">
        <v>1467</v>
      </c>
      <c r="MF89" t="s">
        <v>1467</v>
      </c>
      <c r="MG89" t="s">
        <v>1467</v>
      </c>
      <c r="MH89" t="s">
        <v>1467</v>
      </c>
      <c r="MI89" t="s">
        <v>1467</v>
      </c>
      <c r="MJ89" t="s">
        <v>1467</v>
      </c>
      <c r="MK89" t="s">
        <v>1467</v>
      </c>
      <c r="ML89" t="s">
        <v>1467</v>
      </c>
      <c r="MM89" t="s">
        <v>1467</v>
      </c>
      <c r="MN89" t="s">
        <v>1467</v>
      </c>
      <c r="MO89" t="s">
        <v>1467</v>
      </c>
      <c r="MP89" t="s">
        <v>1467</v>
      </c>
      <c r="MQ89" t="s">
        <v>1467</v>
      </c>
      <c r="MR89" t="s">
        <v>1467</v>
      </c>
      <c r="MS89" t="s">
        <v>1467</v>
      </c>
      <c r="MT89" t="s">
        <v>1467</v>
      </c>
      <c r="MU89" t="s">
        <v>1467</v>
      </c>
      <c r="MV89" t="s">
        <v>1467</v>
      </c>
      <c r="MW89" t="s">
        <v>1467</v>
      </c>
      <c r="MX89" t="s">
        <v>1467</v>
      </c>
      <c r="MY89" t="s">
        <v>1467</v>
      </c>
      <c r="MZ89" t="s">
        <v>1467</v>
      </c>
      <c r="NA89" t="s">
        <v>1467</v>
      </c>
      <c r="NB89" t="s">
        <v>1467</v>
      </c>
      <c r="NC89" t="s">
        <v>1467</v>
      </c>
      <c r="ND89" t="s">
        <v>1467</v>
      </c>
      <c r="NE89" t="s">
        <v>1467</v>
      </c>
      <c r="NF89" t="s">
        <v>1467</v>
      </c>
      <c r="NG89" t="s">
        <v>1467</v>
      </c>
      <c r="NH89" t="s">
        <v>1467</v>
      </c>
      <c r="NI89" t="s">
        <v>1467</v>
      </c>
      <c r="NJ89" t="s">
        <v>532</v>
      </c>
      <c r="NK89" t="s">
        <v>1486</v>
      </c>
      <c r="NL89" t="s">
        <v>534</v>
      </c>
      <c r="NM89" t="s">
        <v>1467</v>
      </c>
      <c r="NN89" t="s">
        <v>1467</v>
      </c>
      <c r="NO89" t="s">
        <v>2040</v>
      </c>
      <c r="NP89" t="s">
        <v>1475</v>
      </c>
      <c r="NQ89" t="s">
        <v>1481</v>
      </c>
      <c r="NR89" t="s">
        <v>1481</v>
      </c>
      <c r="NS89" t="s">
        <v>1481</v>
      </c>
      <c r="NT89" t="s">
        <v>1481</v>
      </c>
      <c r="NU89" s="68">
        <v>1</v>
      </c>
      <c r="NV89" t="s">
        <v>1475</v>
      </c>
      <c r="NW89" t="s">
        <v>1467</v>
      </c>
      <c r="NX89" t="s">
        <v>751</v>
      </c>
      <c r="NY89" t="s">
        <v>534</v>
      </c>
      <c r="NZ89" t="s">
        <v>1467</v>
      </c>
      <c r="OA89" t="s">
        <v>1467</v>
      </c>
      <c r="OB89" t="s">
        <v>1467</v>
      </c>
      <c r="OC89" t="s">
        <v>1467</v>
      </c>
      <c r="OD89" t="s">
        <v>1467</v>
      </c>
      <c r="OE89" t="s">
        <v>1467</v>
      </c>
      <c r="OF89" t="s">
        <v>1467</v>
      </c>
      <c r="OG89" t="s">
        <v>1467</v>
      </c>
      <c r="OH89" t="s">
        <v>1467</v>
      </c>
      <c r="OI89" t="s">
        <v>1467</v>
      </c>
      <c r="OJ89" t="s">
        <v>779</v>
      </c>
      <c r="OK89" t="s">
        <v>1481</v>
      </c>
      <c r="OL89" t="s">
        <v>1481</v>
      </c>
      <c r="OM89" t="s">
        <v>1481</v>
      </c>
      <c r="ON89" t="s">
        <v>1481</v>
      </c>
      <c r="OO89" t="s">
        <v>1481</v>
      </c>
      <c r="OP89" t="s">
        <v>1481</v>
      </c>
      <c r="OQ89" t="s">
        <v>1481</v>
      </c>
      <c r="OR89" t="s">
        <v>1475</v>
      </c>
      <c r="OS89" t="s">
        <v>1481</v>
      </c>
      <c r="OT89" t="s">
        <v>1467</v>
      </c>
      <c r="OU89">
        <v>209437256</v>
      </c>
      <c r="OV89" t="s">
        <v>2081</v>
      </c>
      <c r="OW89" t="s">
        <v>2082</v>
      </c>
      <c r="OX89" t="s">
        <v>1467</v>
      </c>
      <c r="OY89" t="s">
        <v>1503</v>
      </c>
      <c r="OZ89" t="s">
        <v>1504</v>
      </c>
      <c r="PA89" t="s">
        <v>1505</v>
      </c>
      <c r="PB89" t="s">
        <v>1467</v>
      </c>
      <c r="PC89">
        <v>59</v>
      </c>
    </row>
    <row r="90" spans="1:419">
      <c r="A90" t="s">
        <v>2083</v>
      </c>
      <c r="B90" t="s">
        <v>2084</v>
      </c>
      <c r="C90" t="s">
        <v>1956</v>
      </c>
      <c r="D90" t="s">
        <v>1467</v>
      </c>
      <c r="E90" t="s">
        <v>1467</v>
      </c>
      <c r="F90" t="s">
        <v>1957</v>
      </c>
      <c r="G90" t="s">
        <v>964</v>
      </c>
      <c r="H90" t="s">
        <v>1956</v>
      </c>
      <c r="I90" t="s">
        <v>1958</v>
      </c>
      <c r="J90" t="s">
        <v>1959</v>
      </c>
      <c r="K90" t="s">
        <v>1960</v>
      </c>
      <c r="L90" t="s">
        <v>1961</v>
      </c>
      <c r="M90" t="s">
        <v>950</v>
      </c>
      <c r="N90" t="s">
        <v>1467</v>
      </c>
      <c r="O90" t="s">
        <v>539</v>
      </c>
      <c r="P90" t="s">
        <v>1467</v>
      </c>
      <c r="Q90" t="s">
        <v>1467</v>
      </c>
      <c r="R90" t="s">
        <v>532</v>
      </c>
      <c r="S90" t="s">
        <v>1623</v>
      </c>
      <c r="T90" t="s">
        <v>569</v>
      </c>
      <c r="U90" t="s">
        <v>572</v>
      </c>
      <c r="V90" t="s">
        <v>1467</v>
      </c>
      <c r="W90" t="s">
        <v>544</v>
      </c>
      <c r="X90" t="s">
        <v>1475</v>
      </c>
      <c r="Y90" t="s">
        <v>1481</v>
      </c>
      <c r="Z90" t="s">
        <v>1481</v>
      </c>
      <c r="AA90" t="s">
        <v>1481</v>
      </c>
      <c r="AB90" t="s">
        <v>1481</v>
      </c>
      <c r="AC90" t="s">
        <v>1475</v>
      </c>
      <c r="AD90" t="s">
        <v>1467</v>
      </c>
      <c r="AE90" t="s">
        <v>581</v>
      </c>
      <c r="AF90" t="s">
        <v>1248</v>
      </c>
      <c r="AG90" t="s">
        <v>586</v>
      </c>
      <c r="AH90" t="s">
        <v>1467</v>
      </c>
      <c r="AI90" t="s">
        <v>1709</v>
      </c>
      <c r="AJ90" t="s">
        <v>2046</v>
      </c>
      <c r="AK90" t="s">
        <v>2046</v>
      </c>
      <c r="AL90" t="s">
        <v>1467</v>
      </c>
      <c r="AM90" t="s">
        <v>663</v>
      </c>
      <c r="AN90" t="s">
        <v>1816</v>
      </c>
      <c r="AO90" t="s">
        <v>1494</v>
      </c>
      <c r="AP90" t="s">
        <v>1481</v>
      </c>
      <c r="AQ90" t="s">
        <v>534</v>
      </c>
      <c r="AR90" t="s">
        <v>1467</v>
      </c>
      <c r="AS90" t="s">
        <v>1467</v>
      </c>
      <c r="AT90" t="s">
        <v>1467</v>
      </c>
      <c r="AU90" t="s">
        <v>1467</v>
      </c>
      <c r="AV90" t="s">
        <v>1467</v>
      </c>
      <c r="AW90" t="s">
        <v>1467</v>
      </c>
      <c r="AX90" t="s">
        <v>1467</v>
      </c>
      <c r="AY90" t="s">
        <v>1467</v>
      </c>
      <c r="AZ90" t="s">
        <v>1467</v>
      </c>
      <c r="BA90" t="s">
        <v>1467</v>
      </c>
      <c r="BB90" t="s">
        <v>1467</v>
      </c>
      <c r="BC90" t="s">
        <v>1467</v>
      </c>
      <c r="BD90" t="s">
        <v>1467</v>
      </c>
      <c r="BE90" t="s">
        <v>1467</v>
      </c>
      <c r="BF90" s="48" t="s">
        <v>1467</v>
      </c>
      <c r="BG90" t="s">
        <v>1467</v>
      </c>
      <c r="BH90" t="s">
        <v>1467</v>
      </c>
      <c r="BI90" t="s">
        <v>1467</v>
      </c>
      <c r="BJ90" t="s">
        <v>1467</v>
      </c>
      <c r="BK90" t="s">
        <v>1467</v>
      </c>
      <c r="BL90" t="s">
        <v>1467</v>
      </c>
      <c r="BM90" t="s">
        <v>1467</v>
      </c>
      <c r="BN90" t="s">
        <v>1467</v>
      </c>
      <c r="BO90" t="s">
        <v>1467</v>
      </c>
      <c r="BP90" t="s">
        <v>1467</v>
      </c>
      <c r="BQ90" t="s">
        <v>1467</v>
      </c>
      <c r="BR90" t="s">
        <v>1467</v>
      </c>
      <c r="BS90" t="s">
        <v>1467</v>
      </c>
      <c r="BT90" t="s">
        <v>1467</v>
      </c>
      <c r="BU90" t="s">
        <v>1467</v>
      </c>
      <c r="BV90" t="s">
        <v>1467</v>
      </c>
      <c r="BW90" t="s">
        <v>1467</v>
      </c>
      <c r="BX90" t="s">
        <v>1467</v>
      </c>
      <c r="BY90" t="s">
        <v>1467</v>
      </c>
      <c r="BZ90" t="s">
        <v>1467</v>
      </c>
      <c r="CA90" t="s">
        <v>1467</v>
      </c>
      <c r="CB90" t="s">
        <v>1467</v>
      </c>
      <c r="CC90" t="s">
        <v>1467</v>
      </c>
      <c r="CD90" t="s">
        <v>1467</v>
      </c>
      <c r="CE90" t="s">
        <v>1467</v>
      </c>
      <c r="CF90" t="s">
        <v>1467</v>
      </c>
      <c r="CG90" t="s">
        <v>1467</v>
      </c>
      <c r="CH90" s="48" t="s">
        <v>1467</v>
      </c>
      <c r="CI90" t="s">
        <v>1467</v>
      </c>
      <c r="CJ90" t="s">
        <v>1467</v>
      </c>
      <c r="CK90" t="s">
        <v>1467</v>
      </c>
      <c r="CL90" t="s">
        <v>1467</v>
      </c>
      <c r="CM90" t="s">
        <v>1467</v>
      </c>
      <c r="CN90" t="s">
        <v>1467</v>
      </c>
      <c r="CO90" t="s">
        <v>1467</v>
      </c>
      <c r="CP90" t="s">
        <v>1467</v>
      </c>
      <c r="CQ90" t="s">
        <v>1467</v>
      </c>
      <c r="CR90" t="s">
        <v>1467</v>
      </c>
      <c r="CS90" t="s">
        <v>1467</v>
      </c>
      <c r="CT90" t="s">
        <v>1467</v>
      </c>
      <c r="CU90" t="s">
        <v>1467</v>
      </c>
      <c r="CV90" t="s">
        <v>1467</v>
      </c>
      <c r="CW90" t="s">
        <v>1467</v>
      </c>
      <c r="CX90" t="s">
        <v>1467</v>
      </c>
      <c r="CY90" t="s">
        <v>1467</v>
      </c>
      <c r="CZ90" t="s">
        <v>1467</v>
      </c>
      <c r="DA90" t="s">
        <v>1467</v>
      </c>
      <c r="DB90" t="s">
        <v>1467</v>
      </c>
      <c r="DC90" t="s">
        <v>1467</v>
      </c>
      <c r="DD90" t="s">
        <v>1467</v>
      </c>
      <c r="DE90" t="s">
        <v>1467</v>
      </c>
      <c r="DF90" t="s">
        <v>1467</v>
      </c>
      <c r="DG90" t="s">
        <v>1467</v>
      </c>
      <c r="DH90" t="s">
        <v>1467</v>
      </c>
      <c r="DI90" t="s">
        <v>1467</v>
      </c>
      <c r="DJ90" s="48" t="s">
        <v>1467</v>
      </c>
      <c r="DK90" t="s">
        <v>1467</v>
      </c>
      <c r="DL90" t="s">
        <v>1467</v>
      </c>
      <c r="DM90" t="s">
        <v>1467</v>
      </c>
      <c r="DN90" t="s">
        <v>1467</v>
      </c>
      <c r="DO90" t="s">
        <v>1467</v>
      </c>
      <c r="DP90" t="s">
        <v>1467</v>
      </c>
      <c r="DQ90" t="s">
        <v>1467</v>
      </c>
      <c r="DR90" t="s">
        <v>1467</v>
      </c>
      <c r="DS90" t="s">
        <v>1467</v>
      </c>
      <c r="DT90" t="s">
        <v>1467</v>
      </c>
      <c r="DU90" t="s">
        <v>1467</v>
      </c>
      <c r="DV90" t="s">
        <v>1467</v>
      </c>
      <c r="DW90" t="s">
        <v>1467</v>
      </c>
      <c r="DX90" t="s">
        <v>1467</v>
      </c>
      <c r="DY90" t="s">
        <v>1467</v>
      </c>
      <c r="DZ90" t="s">
        <v>1467</v>
      </c>
      <c r="EA90" t="s">
        <v>1467</v>
      </c>
      <c r="EB90" t="s">
        <v>1467</v>
      </c>
      <c r="EC90" t="s">
        <v>1467</v>
      </c>
      <c r="ED90" t="s">
        <v>1467</v>
      </c>
      <c r="EE90" t="s">
        <v>1467</v>
      </c>
      <c r="EF90" t="s">
        <v>1467</v>
      </c>
      <c r="EG90" t="s">
        <v>1467</v>
      </c>
      <c r="EH90" t="s">
        <v>1467</v>
      </c>
      <c r="EI90" t="s">
        <v>1467</v>
      </c>
      <c r="EJ90" t="s">
        <v>1467</v>
      </c>
      <c r="EK90" t="s">
        <v>1467</v>
      </c>
      <c r="EL90" s="48" t="s">
        <v>1467</v>
      </c>
      <c r="EM90" t="s">
        <v>1467</v>
      </c>
      <c r="EN90" t="s">
        <v>1467</v>
      </c>
      <c r="EO90" t="s">
        <v>1467</v>
      </c>
      <c r="EP90" t="s">
        <v>1467</v>
      </c>
      <c r="EQ90" t="s">
        <v>1467</v>
      </c>
      <c r="ER90" t="s">
        <v>1467</v>
      </c>
      <c r="ES90" t="s">
        <v>1467</v>
      </c>
      <c r="ET90" t="s">
        <v>1467</v>
      </c>
      <c r="EU90" t="s">
        <v>1467</v>
      </c>
      <c r="EV90" t="s">
        <v>1467</v>
      </c>
      <c r="EW90" t="s">
        <v>1467</v>
      </c>
      <c r="EX90" t="s">
        <v>1467</v>
      </c>
      <c r="EY90" t="s">
        <v>1467</v>
      </c>
      <c r="EZ90" t="s">
        <v>1467</v>
      </c>
      <c r="FA90" t="s">
        <v>1467</v>
      </c>
      <c r="FB90" t="s">
        <v>1467</v>
      </c>
      <c r="FC90" t="s">
        <v>1467</v>
      </c>
      <c r="FD90" t="s">
        <v>1467</v>
      </c>
      <c r="FE90" t="s">
        <v>1467</v>
      </c>
      <c r="FF90" t="s">
        <v>1467</v>
      </c>
      <c r="FG90" t="s">
        <v>1467</v>
      </c>
      <c r="FH90" t="s">
        <v>1467</v>
      </c>
      <c r="FI90" t="s">
        <v>1467</v>
      </c>
      <c r="FJ90" t="s">
        <v>1467</v>
      </c>
      <c r="FK90" t="s">
        <v>1467</v>
      </c>
      <c r="FL90" t="s">
        <v>1467</v>
      </c>
      <c r="FM90" t="s">
        <v>1467</v>
      </c>
      <c r="FN90" t="s">
        <v>1467</v>
      </c>
      <c r="FO90" t="s">
        <v>42</v>
      </c>
      <c r="FP90" t="s">
        <v>1467</v>
      </c>
      <c r="FQ90" t="s">
        <v>1467</v>
      </c>
      <c r="FR90" t="s">
        <v>1467</v>
      </c>
      <c r="FS90" t="s">
        <v>1467</v>
      </c>
      <c r="FT90" t="s">
        <v>1467</v>
      </c>
      <c r="FU90" t="s">
        <v>1467</v>
      </c>
      <c r="FV90" t="s">
        <v>1467</v>
      </c>
      <c r="FW90" t="s">
        <v>1467</v>
      </c>
      <c r="FX90" t="s">
        <v>1467</v>
      </c>
      <c r="FY90" t="s">
        <v>1467</v>
      </c>
      <c r="FZ90" t="s">
        <v>1467</v>
      </c>
      <c r="GA90" t="s">
        <v>1467</v>
      </c>
      <c r="GB90" t="s">
        <v>1467</v>
      </c>
      <c r="GC90" t="s">
        <v>1467</v>
      </c>
      <c r="GD90" t="s">
        <v>1467</v>
      </c>
      <c r="GE90" t="s">
        <v>1467</v>
      </c>
      <c r="GF90" t="s">
        <v>1467</v>
      </c>
      <c r="GG90" t="s">
        <v>1467</v>
      </c>
      <c r="GH90" t="s">
        <v>1467</v>
      </c>
      <c r="GI90" t="s">
        <v>1467</v>
      </c>
      <c r="GJ90" t="s">
        <v>1467</v>
      </c>
      <c r="GK90" t="s">
        <v>1467</v>
      </c>
      <c r="GL90" t="s">
        <v>1467</v>
      </c>
      <c r="GM90" t="s">
        <v>1467</v>
      </c>
      <c r="GN90" t="s">
        <v>1467</v>
      </c>
      <c r="GO90" t="s">
        <v>1467</v>
      </c>
      <c r="GP90" t="s">
        <v>1467</v>
      </c>
      <c r="GQ90" t="s">
        <v>1467</v>
      </c>
      <c r="GR90" t="s">
        <v>1467</v>
      </c>
      <c r="GS90" t="s">
        <v>1467</v>
      </c>
      <c r="GT90" t="s">
        <v>1467</v>
      </c>
      <c r="GU90" t="s">
        <v>1467</v>
      </c>
      <c r="GV90" t="s">
        <v>1467</v>
      </c>
      <c r="GW90" t="s">
        <v>1467</v>
      </c>
      <c r="GX90" t="s">
        <v>1467</v>
      </c>
      <c r="GY90" t="s">
        <v>1467</v>
      </c>
      <c r="GZ90" t="s">
        <v>1467</v>
      </c>
      <c r="HA90" t="s">
        <v>1467</v>
      </c>
      <c r="HB90" t="s">
        <v>555</v>
      </c>
      <c r="HC90" t="s">
        <v>1481</v>
      </c>
      <c r="HD90" t="s">
        <v>1481</v>
      </c>
      <c r="HE90" t="s">
        <v>1481</v>
      </c>
      <c r="HF90" t="s">
        <v>1475</v>
      </c>
      <c r="HG90" t="s">
        <v>1475</v>
      </c>
      <c r="HH90" t="s">
        <v>1467</v>
      </c>
      <c r="HI90" t="s">
        <v>1467</v>
      </c>
      <c r="HJ90" t="s">
        <v>1467</v>
      </c>
      <c r="HK90" t="s">
        <v>1467</v>
      </c>
      <c r="HL90" t="s">
        <v>1467</v>
      </c>
      <c r="HM90" t="s">
        <v>1467</v>
      </c>
      <c r="HN90" t="s">
        <v>1467</v>
      </c>
      <c r="HO90" t="s">
        <v>1467</v>
      </c>
      <c r="HP90" t="s">
        <v>1467</v>
      </c>
      <c r="HQ90" t="s">
        <v>1467</v>
      </c>
      <c r="HR90" t="s">
        <v>1467</v>
      </c>
      <c r="HS90" t="s">
        <v>1467</v>
      </c>
      <c r="HT90" t="s">
        <v>1467</v>
      </c>
      <c r="HU90" t="s">
        <v>1467</v>
      </c>
      <c r="HV90" t="s">
        <v>1467</v>
      </c>
      <c r="HW90" t="s">
        <v>1467</v>
      </c>
      <c r="HX90" t="s">
        <v>1467</v>
      </c>
      <c r="HY90" t="s">
        <v>1467</v>
      </c>
      <c r="HZ90" t="s">
        <v>1467</v>
      </c>
      <c r="IA90" t="s">
        <v>1467</v>
      </c>
      <c r="IB90" t="s">
        <v>1467</v>
      </c>
      <c r="IC90" t="s">
        <v>1467</v>
      </c>
      <c r="ID90" t="s">
        <v>1467</v>
      </c>
      <c r="IE90" t="s">
        <v>1467</v>
      </c>
      <c r="IF90" t="s">
        <v>1467</v>
      </c>
      <c r="IG90" t="s">
        <v>1467</v>
      </c>
      <c r="IH90" t="s">
        <v>1467</v>
      </c>
      <c r="II90" t="s">
        <v>1467</v>
      </c>
      <c r="IJ90" s="48" t="s">
        <v>1467</v>
      </c>
      <c r="IK90" t="s">
        <v>1467</v>
      </c>
      <c r="IL90" t="s">
        <v>1467</v>
      </c>
      <c r="IM90" t="s">
        <v>1467</v>
      </c>
      <c r="IN90" t="s">
        <v>1467</v>
      </c>
      <c r="IO90" t="s">
        <v>1467</v>
      </c>
      <c r="IP90" t="s">
        <v>1467</v>
      </c>
      <c r="IQ90" t="s">
        <v>1467</v>
      </c>
      <c r="IR90" t="s">
        <v>1467</v>
      </c>
      <c r="IS90" t="s">
        <v>1467</v>
      </c>
      <c r="IT90" t="s">
        <v>1467</v>
      </c>
      <c r="IU90" t="s">
        <v>1467</v>
      </c>
      <c r="IV90" t="s">
        <v>1467</v>
      </c>
      <c r="IW90" t="s">
        <v>1467</v>
      </c>
      <c r="IX90" t="s">
        <v>1467</v>
      </c>
      <c r="IY90" t="s">
        <v>1467</v>
      </c>
      <c r="IZ90" t="s">
        <v>1467</v>
      </c>
      <c r="JA90" t="s">
        <v>1467</v>
      </c>
      <c r="JB90" t="s">
        <v>1467</v>
      </c>
      <c r="JC90" t="s">
        <v>1467</v>
      </c>
      <c r="JD90" t="s">
        <v>1467</v>
      </c>
      <c r="JE90" t="s">
        <v>1467</v>
      </c>
      <c r="JF90" t="s">
        <v>1467</v>
      </c>
      <c r="JG90" t="s">
        <v>1467</v>
      </c>
      <c r="JH90" t="s">
        <v>1467</v>
      </c>
      <c r="JI90" t="s">
        <v>1467</v>
      </c>
      <c r="JJ90" t="s">
        <v>1467</v>
      </c>
      <c r="JK90" t="s">
        <v>1467</v>
      </c>
      <c r="JL90" s="48" t="s">
        <v>1467</v>
      </c>
      <c r="JM90" t="s">
        <v>1467</v>
      </c>
      <c r="JN90" t="s">
        <v>1467</v>
      </c>
      <c r="JO90" t="s">
        <v>1467</v>
      </c>
      <c r="JP90" t="s">
        <v>1467</v>
      </c>
      <c r="JQ90" t="s">
        <v>1467</v>
      </c>
      <c r="JR90" t="s">
        <v>1467</v>
      </c>
      <c r="JS90" t="s">
        <v>1467</v>
      </c>
      <c r="JT90" t="s">
        <v>1467</v>
      </c>
      <c r="JU90" t="s">
        <v>1467</v>
      </c>
      <c r="JV90" t="s">
        <v>1467</v>
      </c>
      <c r="JW90" t="s">
        <v>1467</v>
      </c>
      <c r="JX90" t="s">
        <v>1467</v>
      </c>
      <c r="JY90" t="s">
        <v>1467</v>
      </c>
      <c r="JZ90" t="s">
        <v>1467</v>
      </c>
      <c r="KA90" t="s">
        <v>1467</v>
      </c>
      <c r="KB90" t="s">
        <v>1467</v>
      </c>
      <c r="KC90" t="s">
        <v>1467</v>
      </c>
      <c r="KD90" t="s">
        <v>1467</v>
      </c>
      <c r="KE90" t="s">
        <v>1467</v>
      </c>
      <c r="KF90" t="s">
        <v>1467</v>
      </c>
      <c r="KG90" t="s">
        <v>1467</v>
      </c>
      <c r="KH90" t="s">
        <v>1467</v>
      </c>
      <c r="KI90" t="s">
        <v>1467</v>
      </c>
      <c r="KJ90" t="s">
        <v>1467</v>
      </c>
      <c r="KK90" t="s">
        <v>1467</v>
      </c>
      <c r="KL90" t="s">
        <v>1467</v>
      </c>
      <c r="KM90" t="s">
        <v>1467</v>
      </c>
      <c r="KN90" s="48" t="s">
        <v>1467</v>
      </c>
      <c r="KO90" t="s">
        <v>581</v>
      </c>
      <c r="KP90" t="s">
        <v>647</v>
      </c>
      <c r="KQ90" t="s">
        <v>1481</v>
      </c>
      <c r="KR90" t="s">
        <v>1475</v>
      </c>
      <c r="KS90" t="s">
        <v>1481</v>
      </c>
      <c r="KT90" t="s">
        <v>1467</v>
      </c>
      <c r="KU90" t="s">
        <v>1248</v>
      </c>
      <c r="KV90" t="s">
        <v>974</v>
      </c>
      <c r="KW90" t="s">
        <v>1467</v>
      </c>
      <c r="KX90" t="s">
        <v>1475</v>
      </c>
      <c r="KY90" t="s">
        <v>1498</v>
      </c>
      <c r="KZ90" t="s">
        <v>1980</v>
      </c>
      <c r="LA90" t="s">
        <v>1980</v>
      </c>
      <c r="LB90" t="s">
        <v>1467</v>
      </c>
      <c r="LC90" t="s">
        <v>665</v>
      </c>
      <c r="LD90" t="s">
        <v>1623</v>
      </c>
      <c r="LE90" t="s">
        <v>1479</v>
      </c>
      <c r="LF90" t="s">
        <v>1481</v>
      </c>
      <c r="LG90" t="s">
        <v>532</v>
      </c>
      <c r="LH90" t="s">
        <v>2085</v>
      </c>
      <c r="LI90" t="s">
        <v>1475</v>
      </c>
      <c r="LJ90" t="s">
        <v>1481</v>
      </c>
      <c r="LK90" t="s">
        <v>1475</v>
      </c>
      <c r="LL90" t="s">
        <v>1475</v>
      </c>
      <c r="LM90" t="s">
        <v>1481</v>
      </c>
      <c r="LN90" t="s">
        <v>1475</v>
      </c>
      <c r="LO90" t="s">
        <v>1475</v>
      </c>
      <c r="LP90" t="s">
        <v>1481</v>
      </c>
      <c r="LQ90" t="s">
        <v>1481</v>
      </c>
      <c r="LR90" t="s">
        <v>1481</v>
      </c>
      <c r="LS90">
        <v>0</v>
      </c>
      <c r="LT90" t="s">
        <v>1481</v>
      </c>
      <c r="LU90" t="s">
        <v>1467</v>
      </c>
      <c r="LV90" t="s">
        <v>1467</v>
      </c>
      <c r="LW90" t="s">
        <v>690</v>
      </c>
      <c r="LX90" t="s">
        <v>555</v>
      </c>
      <c r="LY90" t="s">
        <v>1481</v>
      </c>
      <c r="LZ90" t="s">
        <v>1481</v>
      </c>
      <c r="MA90" t="s">
        <v>1481</v>
      </c>
      <c r="MB90" t="s">
        <v>1475</v>
      </c>
      <c r="MC90" t="s">
        <v>2086</v>
      </c>
      <c r="MD90" t="s">
        <v>1481</v>
      </c>
      <c r="ME90" t="s">
        <v>1481</v>
      </c>
      <c r="MF90" t="s">
        <v>1481</v>
      </c>
      <c r="MG90" t="s">
        <v>1481</v>
      </c>
      <c r="MH90" t="s">
        <v>1475</v>
      </c>
      <c r="MI90" t="s">
        <v>1475</v>
      </c>
      <c r="MJ90" t="s">
        <v>1475</v>
      </c>
      <c r="MK90" t="s">
        <v>1481</v>
      </c>
      <c r="ML90" t="s">
        <v>1475</v>
      </c>
      <c r="MM90" t="s">
        <v>1481</v>
      </c>
      <c r="MN90" t="s">
        <v>1911</v>
      </c>
      <c r="MO90" t="s">
        <v>1467</v>
      </c>
      <c r="MP90" t="s">
        <v>1467</v>
      </c>
      <c r="MQ90" t="s">
        <v>1467</v>
      </c>
      <c r="MR90" t="s">
        <v>1467</v>
      </c>
      <c r="MS90" t="s">
        <v>1467</v>
      </c>
      <c r="MT90" t="s">
        <v>1467</v>
      </c>
      <c r="MU90" t="s">
        <v>1467</v>
      </c>
      <c r="MV90" t="s">
        <v>1467</v>
      </c>
      <c r="MW90" t="s">
        <v>1467</v>
      </c>
      <c r="MX90" t="s">
        <v>1467</v>
      </c>
      <c r="MY90" t="s">
        <v>1467</v>
      </c>
      <c r="MZ90" t="s">
        <v>1467</v>
      </c>
      <c r="NA90" t="s">
        <v>1467</v>
      </c>
      <c r="NB90" t="s">
        <v>1467</v>
      </c>
      <c r="NC90" t="s">
        <v>1467</v>
      </c>
      <c r="ND90" t="s">
        <v>1467</v>
      </c>
      <c r="NE90" t="s">
        <v>1467</v>
      </c>
      <c r="NF90" t="s">
        <v>1467</v>
      </c>
      <c r="NG90" t="s">
        <v>1467</v>
      </c>
      <c r="NH90" t="s">
        <v>1467</v>
      </c>
      <c r="NI90" t="s">
        <v>1467</v>
      </c>
      <c r="NJ90" t="s">
        <v>532</v>
      </c>
      <c r="NK90" t="s">
        <v>1486</v>
      </c>
      <c r="NL90" t="s">
        <v>532</v>
      </c>
      <c r="NM90" t="s">
        <v>2039</v>
      </c>
      <c r="NN90" t="s">
        <v>1467</v>
      </c>
      <c r="NO90" t="s">
        <v>2040</v>
      </c>
      <c r="NP90" t="s">
        <v>1475</v>
      </c>
      <c r="NQ90" t="s">
        <v>1481</v>
      </c>
      <c r="NR90" t="s">
        <v>1481</v>
      </c>
      <c r="NS90" t="s">
        <v>1481</v>
      </c>
      <c r="NT90" t="s">
        <v>1481</v>
      </c>
      <c r="NU90" s="68">
        <v>1</v>
      </c>
      <c r="NV90" t="s">
        <v>1475</v>
      </c>
      <c r="NW90" t="s">
        <v>1467</v>
      </c>
      <c r="NX90" t="s">
        <v>751</v>
      </c>
      <c r="NY90" t="s">
        <v>534</v>
      </c>
      <c r="NZ90" t="s">
        <v>1467</v>
      </c>
      <c r="OA90" t="s">
        <v>1467</v>
      </c>
      <c r="OB90" t="s">
        <v>1467</v>
      </c>
      <c r="OC90" t="s">
        <v>1467</v>
      </c>
      <c r="OD90" t="s">
        <v>1467</v>
      </c>
      <c r="OE90" t="s">
        <v>1467</v>
      </c>
      <c r="OF90" t="s">
        <v>1467</v>
      </c>
      <c r="OG90" t="s">
        <v>1467</v>
      </c>
      <c r="OH90" t="s">
        <v>1467</v>
      </c>
      <c r="OI90" t="s">
        <v>1467</v>
      </c>
      <c r="OJ90" t="s">
        <v>779</v>
      </c>
      <c r="OK90" t="s">
        <v>1481</v>
      </c>
      <c r="OL90" t="s">
        <v>1481</v>
      </c>
      <c r="OM90" t="s">
        <v>1481</v>
      </c>
      <c r="ON90" t="s">
        <v>1481</v>
      </c>
      <c r="OO90" t="s">
        <v>1481</v>
      </c>
      <c r="OP90" t="s">
        <v>1481</v>
      </c>
      <c r="OQ90" t="s">
        <v>1481</v>
      </c>
      <c r="OR90" t="s">
        <v>1475</v>
      </c>
      <c r="OS90" t="s">
        <v>1481</v>
      </c>
      <c r="OT90" t="s">
        <v>1467</v>
      </c>
      <c r="OU90">
        <v>209437246</v>
      </c>
      <c r="OV90" t="s">
        <v>2087</v>
      </c>
      <c r="OW90" t="s">
        <v>2088</v>
      </c>
      <c r="OX90" t="s">
        <v>1467</v>
      </c>
      <c r="OY90" t="s">
        <v>1503</v>
      </c>
      <c r="OZ90" t="s">
        <v>1504</v>
      </c>
      <c r="PA90" t="s">
        <v>1505</v>
      </c>
      <c r="PB90" t="s">
        <v>1467</v>
      </c>
      <c r="PC90">
        <v>60</v>
      </c>
    </row>
    <row r="91" spans="1:419">
      <c r="A91" t="s">
        <v>2089</v>
      </c>
      <c r="B91" t="s">
        <v>2090</v>
      </c>
      <c r="C91" t="s">
        <v>1956</v>
      </c>
      <c r="D91" t="s">
        <v>1467</v>
      </c>
      <c r="E91" t="s">
        <v>1467</v>
      </c>
      <c r="F91" t="s">
        <v>1992</v>
      </c>
      <c r="G91" t="s">
        <v>964</v>
      </c>
      <c r="H91" t="s">
        <v>1956</v>
      </c>
      <c r="I91" t="s">
        <v>1958</v>
      </c>
      <c r="J91" t="s">
        <v>1959</v>
      </c>
      <c r="K91" t="s">
        <v>1960</v>
      </c>
      <c r="L91" t="s">
        <v>1961</v>
      </c>
      <c r="M91" t="s">
        <v>950</v>
      </c>
      <c r="N91" t="s">
        <v>1467</v>
      </c>
      <c r="O91" t="s">
        <v>539</v>
      </c>
      <c r="P91" t="s">
        <v>1467</v>
      </c>
      <c r="Q91" t="s">
        <v>1467</v>
      </c>
      <c r="R91" t="s">
        <v>532</v>
      </c>
      <c r="S91" t="s">
        <v>2091</v>
      </c>
      <c r="T91" t="s">
        <v>569</v>
      </c>
      <c r="U91" t="s">
        <v>572</v>
      </c>
      <c r="V91" t="s">
        <v>1467</v>
      </c>
      <c r="W91" t="s">
        <v>1467</v>
      </c>
      <c r="X91" t="s">
        <v>1467</v>
      </c>
      <c r="Y91" t="s">
        <v>1467</v>
      </c>
      <c r="Z91" t="s">
        <v>1467</v>
      </c>
      <c r="AA91" t="s">
        <v>1467</v>
      </c>
      <c r="AB91" t="s">
        <v>1467</v>
      </c>
      <c r="AC91" t="s">
        <v>1481</v>
      </c>
      <c r="AD91" t="s">
        <v>1467</v>
      </c>
      <c r="AE91" t="s">
        <v>1467</v>
      </c>
      <c r="AF91" t="s">
        <v>1467</v>
      </c>
      <c r="AG91" t="s">
        <v>1467</v>
      </c>
      <c r="AH91" t="s">
        <v>1467</v>
      </c>
      <c r="AI91" t="s">
        <v>1467</v>
      </c>
      <c r="AJ91" t="s">
        <v>1467</v>
      </c>
      <c r="AK91" t="s">
        <v>1467</v>
      </c>
      <c r="AL91" t="s">
        <v>1467</v>
      </c>
      <c r="AM91" t="s">
        <v>1467</v>
      </c>
      <c r="AN91" t="s">
        <v>1467</v>
      </c>
      <c r="AO91" t="s">
        <v>1467</v>
      </c>
      <c r="AP91" t="s">
        <v>1467</v>
      </c>
      <c r="AQ91" t="s">
        <v>1467</v>
      </c>
      <c r="AR91" t="s">
        <v>1467</v>
      </c>
      <c r="AS91" t="s">
        <v>1467</v>
      </c>
      <c r="AT91" t="s">
        <v>1467</v>
      </c>
      <c r="AU91" t="s">
        <v>1467</v>
      </c>
      <c r="AV91" t="s">
        <v>1467</v>
      </c>
      <c r="AW91" t="s">
        <v>1467</v>
      </c>
      <c r="AX91" t="s">
        <v>1467</v>
      </c>
      <c r="AY91" t="s">
        <v>1467</v>
      </c>
      <c r="AZ91" t="s">
        <v>1467</v>
      </c>
      <c r="BA91" t="s">
        <v>1467</v>
      </c>
      <c r="BB91" t="s">
        <v>1467</v>
      </c>
      <c r="BC91" t="s">
        <v>1467</v>
      </c>
      <c r="BD91" t="s">
        <v>1467</v>
      </c>
      <c r="BE91" t="s">
        <v>1467</v>
      </c>
      <c r="BF91" s="48" t="s">
        <v>1467</v>
      </c>
      <c r="BG91" t="s">
        <v>1467</v>
      </c>
      <c r="BH91" t="s">
        <v>1467</v>
      </c>
      <c r="BI91" t="s">
        <v>1467</v>
      </c>
      <c r="BJ91" t="s">
        <v>1467</v>
      </c>
      <c r="BK91" t="s">
        <v>1467</v>
      </c>
      <c r="BL91" t="s">
        <v>1467</v>
      </c>
      <c r="BM91" t="s">
        <v>1467</v>
      </c>
      <c r="BN91" t="s">
        <v>1467</v>
      </c>
      <c r="BO91" t="s">
        <v>1467</v>
      </c>
      <c r="BP91" t="s">
        <v>1467</v>
      </c>
      <c r="BQ91" t="s">
        <v>1467</v>
      </c>
      <c r="BR91" t="s">
        <v>1467</v>
      </c>
      <c r="BS91" t="s">
        <v>1467</v>
      </c>
      <c r="BT91" t="s">
        <v>1467</v>
      </c>
      <c r="BU91" t="s">
        <v>1467</v>
      </c>
      <c r="BV91" t="s">
        <v>1467</v>
      </c>
      <c r="BW91" t="s">
        <v>1467</v>
      </c>
      <c r="BX91" t="s">
        <v>1467</v>
      </c>
      <c r="BY91" t="s">
        <v>1467</v>
      </c>
      <c r="BZ91" t="s">
        <v>1467</v>
      </c>
      <c r="CA91" t="s">
        <v>1467</v>
      </c>
      <c r="CB91" t="s">
        <v>1467</v>
      </c>
      <c r="CC91" t="s">
        <v>1467</v>
      </c>
      <c r="CD91" t="s">
        <v>1467</v>
      </c>
      <c r="CE91" t="s">
        <v>1467</v>
      </c>
      <c r="CF91" t="s">
        <v>1467</v>
      </c>
      <c r="CG91" t="s">
        <v>1467</v>
      </c>
      <c r="CH91" s="48" t="s">
        <v>1467</v>
      </c>
      <c r="CI91" t="s">
        <v>1467</v>
      </c>
      <c r="CJ91" t="s">
        <v>1467</v>
      </c>
      <c r="CK91" t="s">
        <v>1467</v>
      </c>
      <c r="CL91" t="s">
        <v>1467</v>
      </c>
      <c r="CM91" t="s">
        <v>1467</v>
      </c>
      <c r="CN91" t="s">
        <v>1467</v>
      </c>
      <c r="CO91" t="s">
        <v>1467</v>
      </c>
      <c r="CP91" t="s">
        <v>1467</v>
      </c>
      <c r="CQ91" t="s">
        <v>1467</v>
      </c>
      <c r="CR91" t="s">
        <v>1467</v>
      </c>
      <c r="CS91" t="s">
        <v>1467</v>
      </c>
      <c r="CT91" t="s">
        <v>1467</v>
      </c>
      <c r="CU91" t="s">
        <v>1467</v>
      </c>
      <c r="CV91" t="s">
        <v>1467</v>
      </c>
      <c r="CW91" t="s">
        <v>1467</v>
      </c>
      <c r="CX91" t="s">
        <v>1467</v>
      </c>
      <c r="CY91" t="s">
        <v>1467</v>
      </c>
      <c r="CZ91" t="s">
        <v>1467</v>
      </c>
      <c r="DA91" t="s">
        <v>1467</v>
      </c>
      <c r="DB91" t="s">
        <v>1467</v>
      </c>
      <c r="DC91" t="s">
        <v>1467</v>
      </c>
      <c r="DD91" t="s">
        <v>1467</v>
      </c>
      <c r="DE91" t="s">
        <v>1467</v>
      </c>
      <c r="DF91" t="s">
        <v>1467</v>
      </c>
      <c r="DG91" t="s">
        <v>1467</v>
      </c>
      <c r="DH91" t="s">
        <v>1467</v>
      </c>
      <c r="DI91" t="s">
        <v>1467</v>
      </c>
      <c r="DJ91" s="48" t="s">
        <v>1467</v>
      </c>
      <c r="DK91" t="s">
        <v>1467</v>
      </c>
      <c r="DL91" t="s">
        <v>1467</v>
      </c>
      <c r="DM91" t="s">
        <v>1467</v>
      </c>
      <c r="DN91" t="s">
        <v>1467</v>
      </c>
      <c r="DO91" t="s">
        <v>1467</v>
      </c>
      <c r="DP91" t="s">
        <v>1467</v>
      </c>
      <c r="DQ91" t="s">
        <v>1467</v>
      </c>
      <c r="DR91" t="s">
        <v>1467</v>
      </c>
      <c r="DS91" t="s">
        <v>1467</v>
      </c>
      <c r="DT91" t="s">
        <v>1467</v>
      </c>
      <c r="DU91" t="s">
        <v>1467</v>
      </c>
      <c r="DV91" t="s">
        <v>1467</v>
      </c>
      <c r="DW91" t="s">
        <v>1467</v>
      </c>
      <c r="DX91" t="s">
        <v>1467</v>
      </c>
      <c r="DY91" t="s">
        <v>1467</v>
      </c>
      <c r="DZ91" t="s">
        <v>1467</v>
      </c>
      <c r="EA91" t="s">
        <v>1467</v>
      </c>
      <c r="EB91" t="s">
        <v>1467</v>
      </c>
      <c r="EC91" t="s">
        <v>1467</v>
      </c>
      <c r="ED91" t="s">
        <v>1467</v>
      </c>
      <c r="EE91" t="s">
        <v>1467</v>
      </c>
      <c r="EF91" t="s">
        <v>1467</v>
      </c>
      <c r="EG91" t="s">
        <v>1467</v>
      </c>
      <c r="EH91" t="s">
        <v>1467</v>
      </c>
      <c r="EI91" t="s">
        <v>1467</v>
      </c>
      <c r="EJ91" t="s">
        <v>1467</v>
      </c>
      <c r="EK91" t="s">
        <v>1467</v>
      </c>
      <c r="EL91" s="48" t="s">
        <v>1467</v>
      </c>
      <c r="EM91" t="s">
        <v>1467</v>
      </c>
      <c r="EN91" t="s">
        <v>1467</v>
      </c>
      <c r="EO91" t="s">
        <v>1467</v>
      </c>
      <c r="EP91" t="s">
        <v>1467</v>
      </c>
      <c r="EQ91" t="s">
        <v>1467</v>
      </c>
      <c r="ER91" t="s">
        <v>1467</v>
      </c>
      <c r="ES91" t="s">
        <v>1467</v>
      </c>
      <c r="ET91" t="s">
        <v>1467</v>
      </c>
      <c r="EU91" t="s">
        <v>1467</v>
      </c>
      <c r="EV91" t="s">
        <v>1467</v>
      </c>
      <c r="EW91" t="s">
        <v>1467</v>
      </c>
      <c r="EX91" t="s">
        <v>1467</v>
      </c>
      <c r="EY91" t="s">
        <v>1467</v>
      </c>
      <c r="EZ91" t="s">
        <v>1467</v>
      </c>
      <c r="FA91" t="s">
        <v>1467</v>
      </c>
      <c r="FB91" t="s">
        <v>1467</v>
      </c>
      <c r="FC91" t="s">
        <v>1467</v>
      </c>
      <c r="FD91" t="s">
        <v>1467</v>
      </c>
      <c r="FE91" t="s">
        <v>1467</v>
      </c>
      <c r="FF91" t="s">
        <v>1467</v>
      </c>
      <c r="FG91" t="s">
        <v>1467</v>
      </c>
      <c r="FH91" t="s">
        <v>1467</v>
      </c>
      <c r="FI91" t="s">
        <v>1467</v>
      </c>
      <c r="FJ91" t="s">
        <v>1467</v>
      </c>
      <c r="FK91" t="s">
        <v>1467</v>
      </c>
      <c r="FL91" t="s">
        <v>1467</v>
      </c>
      <c r="FM91" t="s">
        <v>1467</v>
      </c>
      <c r="FN91" t="s">
        <v>1467</v>
      </c>
      <c r="FO91" t="s">
        <v>1467</v>
      </c>
      <c r="FP91" t="s">
        <v>1467</v>
      </c>
      <c r="FQ91" t="s">
        <v>1467</v>
      </c>
      <c r="FR91" t="s">
        <v>1467</v>
      </c>
      <c r="FS91" t="s">
        <v>1467</v>
      </c>
      <c r="FT91" t="s">
        <v>1467</v>
      </c>
      <c r="FU91" t="s">
        <v>1467</v>
      </c>
      <c r="FV91" t="s">
        <v>1467</v>
      </c>
      <c r="FW91" t="s">
        <v>1467</v>
      </c>
      <c r="FX91" t="s">
        <v>1467</v>
      </c>
      <c r="FY91" t="s">
        <v>1467</v>
      </c>
      <c r="FZ91" t="s">
        <v>1467</v>
      </c>
      <c r="GA91" t="s">
        <v>1467</v>
      </c>
      <c r="GB91" t="s">
        <v>1467</v>
      </c>
      <c r="GC91" t="s">
        <v>1467</v>
      </c>
      <c r="GD91" t="s">
        <v>1467</v>
      </c>
      <c r="GE91" t="s">
        <v>1467</v>
      </c>
      <c r="GF91" t="s">
        <v>1467</v>
      </c>
      <c r="GG91" t="s">
        <v>1467</v>
      </c>
      <c r="GH91" t="s">
        <v>1467</v>
      </c>
      <c r="GI91" t="s">
        <v>1467</v>
      </c>
      <c r="GJ91" t="s">
        <v>1467</v>
      </c>
      <c r="GK91" t="s">
        <v>1467</v>
      </c>
      <c r="GL91" t="s">
        <v>1467</v>
      </c>
      <c r="GM91" t="s">
        <v>1467</v>
      </c>
      <c r="GN91" t="s">
        <v>1467</v>
      </c>
      <c r="GO91" t="s">
        <v>1467</v>
      </c>
      <c r="GP91" t="s">
        <v>1467</v>
      </c>
      <c r="GQ91" t="s">
        <v>1467</v>
      </c>
      <c r="GR91" t="s">
        <v>1467</v>
      </c>
      <c r="GS91" t="s">
        <v>1467</v>
      </c>
      <c r="GT91" t="s">
        <v>1467</v>
      </c>
      <c r="GU91" t="s">
        <v>1467</v>
      </c>
      <c r="GV91" t="s">
        <v>1467</v>
      </c>
      <c r="GW91" t="s">
        <v>1467</v>
      </c>
      <c r="GX91" t="s">
        <v>1467</v>
      </c>
      <c r="GY91" t="s">
        <v>1467</v>
      </c>
      <c r="GZ91" t="s">
        <v>1467</v>
      </c>
      <c r="HA91" t="s">
        <v>1467</v>
      </c>
      <c r="HB91" t="s">
        <v>555</v>
      </c>
      <c r="HC91" t="s">
        <v>1481</v>
      </c>
      <c r="HD91" t="s">
        <v>1481</v>
      </c>
      <c r="HE91" t="s">
        <v>1481</v>
      </c>
      <c r="HF91" t="s">
        <v>1475</v>
      </c>
      <c r="HG91" t="s">
        <v>1475</v>
      </c>
      <c r="HH91" t="s">
        <v>1467</v>
      </c>
      <c r="HI91" t="s">
        <v>1467</v>
      </c>
      <c r="HJ91" t="s">
        <v>1467</v>
      </c>
      <c r="HK91" t="s">
        <v>1467</v>
      </c>
      <c r="HL91" t="s">
        <v>1467</v>
      </c>
      <c r="HM91" t="s">
        <v>1467</v>
      </c>
      <c r="HN91" t="s">
        <v>1467</v>
      </c>
      <c r="HO91" t="s">
        <v>1467</v>
      </c>
      <c r="HP91" t="s">
        <v>1467</v>
      </c>
      <c r="HQ91" t="s">
        <v>1467</v>
      </c>
      <c r="HR91" t="s">
        <v>1467</v>
      </c>
      <c r="HS91" t="s">
        <v>1467</v>
      </c>
      <c r="HT91" t="s">
        <v>1467</v>
      </c>
      <c r="HU91" t="s">
        <v>1467</v>
      </c>
      <c r="HV91" t="s">
        <v>1467</v>
      </c>
      <c r="HW91" t="s">
        <v>1467</v>
      </c>
      <c r="HX91" t="s">
        <v>1467</v>
      </c>
      <c r="HY91" t="s">
        <v>1467</v>
      </c>
      <c r="HZ91" t="s">
        <v>1467</v>
      </c>
      <c r="IA91" t="s">
        <v>1467</v>
      </c>
      <c r="IB91" t="s">
        <v>1467</v>
      </c>
      <c r="IC91" t="s">
        <v>1467</v>
      </c>
      <c r="ID91" t="s">
        <v>1467</v>
      </c>
      <c r="IE91" t="s">
        <v>1467</v>
      </c>
      <c r="IF91" t="s">
        <v>1467</v>
      </c>
      <c r="IG91" t="s">
        <v>1467</v>
      </c>
      <c r="IH91" t="s">
        <v>1467</v>
      </c>
      <c r="II91" t="s">
        <v>1467</v>
      </c>
      <c r="IJ91" s="48" t="s">
        <v>1467</v>
      </c>
      <c r="IK91" t="s">
        <v>1467</v>
      </c>
      <c r="IL91" t="s">
        <v>1467</v>
      </c>
      <c r="IM91" t="s">
        <v>1467</v>
      </c>
      <c r="IN91" t="s">
        <v>1467</v>
      </c>
      <c r="IO91" t="s">
        <v>1467</v>
      </c>
      <c r="IP91" t="s">
        <v>1467</v>
      </c>
      <c r="IQ91" t="s">
        <v>1467</v>
      </c>
      <c r="IR91" t="s">
        <v>1467</v>
      </c>
      <c r="IS91" t="s">
        <v>1467</v>
      </c>
      <c r="IT91" t="s">
        <v>1467</v>
      </c>
      <c r="IU91" t="s">
        <v>1467</v>
      </c>
      <c r="IV91" t="s">
        <v>1467</v>
      </c>
      <c r="IW91" t="s">
        <v>1467</v>
      </c>
      <c r="IX91" t="s">
        <v>1467</v>
      </c>
      <c r="IY91" t="s">
        <v>1467</v>
      </c>
      <c r="IZ91" t="s">
        <v>1467</v>
      </c>
      <c r="JA91" t="s">
        <v>1467</v>
      </c>
      <c r="JB91" t="s">
        <v>1467</v>
      </c>
      <c r="JC91" t="s">
        <v>1467</v>
      </c>
      <c r="JD91" t="s">
        <v>1467</v>
      </c>
      <c r="JE91" t="s">
        <v>1467</v>
      </c>
      <c r="JF91" t="s">
        <v>1467</v>
      </c>
      <c r="JG91" t="s">
        <v>1467</v>
      </c>
      <c r="JH91" t="s">
        <v>1467</v>
      </c>
      <c r="JI91" t="s">
        <v>1467</v>
      </c>
      <c r="JJ91" t="s">
        <v>1467</v>
      </c>
      <c r="JK91" t="s">
        <v>1467</v>
      </c>
      <c r="JL91" s="48" t="s">
        <v>1467</v>
      </c>
      <c r="JM91" t="s">
        <v>1467</v>
      </c>
      <c r="JN91" t="s">
        <v>1467</v>
      </c>
      <c r="JO91" t="s">
        <v>1467</v>
      </c>
      <c r="JP91" t="s">
        <v>1467</v>
      </c>
      <c r="JQ91" t="s">
        <v>1467</v>
      </c>
      <c r="JR91" t="s">
        <v>1467</v>
      </c>
      <c r="JS91" t="s">
        <v>1467</v>
      </c>
      <c r="JT91" t="s">
        <v>1467</v>
      </c>
      <c r="JU91" t="s">
        <v>1467</v>
      </c>
      <c r="JV91" t="s">
        <v>1467</v>
      </c>
      <c r="JW91" t="s">
        <v>1467</v>
      </c>
      <c r="JX91" t="s">
        <v>1467</v>
      </c>
      <c r="JY91" t="s">
        <v>1467</v>
      </c>
      <c r="JZ91" t="s">
        <v>1467</v>
      </c>
      <c r="KA91" t="s">
        <v>1467</v>
      </c>
      <c r="KB91" t="s">
        <v>1467</v>
      </c>
      <c r="KC91" t="s">
        <v>1467</v>
      </c>
      <c r="KD91" t="s">
        <v>1467</v>
      </c>
      <c r="KE91" t="s">
        <v>1467</v>
      </c>
      <c r="KF91" t="s">
        <v>1467</v>
      </c>
      <c r="KG91" t="s">
        <v>1467</v>
      </c>
      <c r="KH91" t="s">
        <v>1467</v>
      </c>
      <c r="KI91" t="s">
        <v>1467</v>
      </c>
      <c r="KJ91" t="s">
        <v>1467</v>
      </c>
      <c r="KK91" t="s">
        <v>1467</v>
      </c>
      <c r="KL91" t="s">
        <v>1467</v>
      </c>
      <c r="KM91" t="s">
        <v>1467</v>
      </c>
      <c r="KN91" s="48" t="s">
        <v>1467</v>
      </c>
      <c r="KO91" t="s">
        <v>581</v>
      </c>
      <c r="KP91" t="s">
        <v>645</v>
      </c>
      <c r="KQ91" t="s">
        <v>1475</v>
      </c>
      <c r="KR91" t="s">
        <v>1481</v>
      </c>
      <c r="KS91" t="s">
        <v>1481</v>
      </c>
      <c r="KT91" t="s">
        <v>1467</v>
      </c>
      <c r="KU91" t="s">
        <v>1248</v>
      </c>
      <c r="KV91" t="s">
        <v>972</v>
      </c>
      <c r="KW91" t="s">
        <v>1467</v>
      </c>
      <c r="KX91" t="s">
        <v>1475</v>
      </c>
      <c r="KY91" t="s">
        <v>1509</v>
      </c>
      <c r="KZ91" t="s">
        <v>1965</v>
      </c>
      <c r="LA91" t="s">
        <v>1965</v>
      </c>
      <c r="LB91" t="s">
        <v>1467</v>
      </c>
      <c r="LC91" t="s">
        <v>665</v>
      </c>
      <c r="LD91" t="s">
        <v>1623</v>
      </c>
      <c r="LE91" t="s">
        <v>1492</v>
      </c>
      <c r="LF91" t="s">
        <v>1481</v>
      </c>
      <c r="LG91" t="s">
        <v>532</v>
      </c>
      <c r="LH91" t="s">
        <v>1871</v>
      </c>
      <c r="LI91" t="s">
        <v>1475</v>
      </c>
      <c r="LJ91" t="s">
        <v>1481</v>
      </c>
      <c r="LK91" t="s">
        <v>1481</v>
      </c>
      <c r="LL91" t="s">
        <v>1481</v>
      </c>
      <c r="LM91" t="s">
        <v>1481</v>
      </c>
      <c r="LN91" t="s">
        <v>1481</v>
      </c>
      <c r="LO91" t="s">
        <v>1481</v>
      </c>
      <c r="LP91" t="s">
        <v>1481</v>
      </c>
      <c r="LQ91" t="s">
        <v>1481</v>
      </c>
      <c r="LR91" t="s">
        <v>1481</v>
      </c>
      <c r="LS91" t="s">
        <v>1475</v>
      </c>
      <c r="LT91" t="s">
        <v>1481</v>
      </c>
      <c r="LU91" t="s">
        <v>2092</v>
      </c>
      <c r="LV91" t="s">
        <v>1467</v>
      </c>
      <c r="LW91" t="s">
        <v>690</v>
      </c>
      <c r="LX91" t="s">
        <v>555</v>
      </c>
      <c r="LY91" t="s">
        <v>1481</v>
      </c>
      <c r="LZ91" t="s">
        <v>1481</v>
      </c>
      <c r="MA91" t="s">
        <v>1481</v>
      </c>
      <c r="MB91" t="s">
        <v>1475</v>
      </c>
      <c r="MC91" t="s">
        <v>2093</v>
      </c>
      <c r="MD91" t="s">
        <v>1481</v>
      </c>
      <c r="ME91" t="s">
        <v>1481</v>
      </c>
      <c r="MF91" t="s">
        <v>1481</v>
      </c>
      <c r="MG91" t="s">
        <v>1481</v>
      </c>
      <c r="MH91" t="s">
        <v>1481</v>
      </c>
      <c r="MI91" t="s">
        <v>1475</v>
      </c>
      <c r="MJ91" t="s">
        <v>1481</v>
      </c>
      <c r="MK91" t="s">
        <v>1481</v>
      </c>
      <c r="ML91" t="s">
        <v>1475</v>
      </c>
      <c r="MM91" t="s">
        <v>1481</v>
      </c>
      <c r="MN91" t="s">
        <v>2094</v>
      </c>
      <c r="MO91" t="s">
        <v>1467</v>
      </c>
      <c r="MP91" t="s">
        <v>1467</v>
      </c>
      <c r="MQ91" t="s">
        <v>1467</v>
      </c>
      <c r="MR91" t="s">
        <v>1467</v>
      </c>
      <c r="MS91" t="s">
        <v>1467</v>
      </c>
      <c r="MT91" t="s">
        <v>1467</v>
      </c>
      <c r="MU91" t="s">
        <v>1467</v>
      </c>
      <c r="MV91" t="s">
        <v>1467</v>
      </c>
      <c r="MW91" t="s">
        <v>1467</v>
      </c>
      <c r="MX91" t="s">
        <v>1467</v>
      </c>
      <c r="MY91" t="s">
        <v>1467</v>
      </c>
      <c r="MZ91" t="s">
        <v>1467</v>
      </c>
      <c r="NA91" t="s">
        <v>1467</v>
      </c>
      <c r="NB91" t="s">
        <v>1467</v>
      </c>
      <c r="NC91" t="s">
        <v>1467</v>
      </c>
      <c r="ND91" t="s">
        <v>1467</v>
      </c>
      <c r="NE91" t="s">
        <v>1467</v>
      </c>
      <c r="NF91" t="s">
        <v>1467</v>
      </c>
      <c r="NG91" t="s">
        <v>1467</v>
      </c>
      <c r="NH91" t="s">
        <v>1467</v>
      </c>
      <c r="NI91" t="s">
        <v>1467</v>
      </c>
      <c r="NJ91" t="s">
        <v>532</v>
      </c>
      <c r="NK91" t="s">
        <v>1486</v>
      </c>
      <c r="NL91" t="s">
        <v>532</v>
      </c>
      <c r="NM91" t="s">
        <v>2002</v>
      </c>
      <c r="NN91" t="s">
        <v>1467</v>
      </c>
      <c r="NO91" t="s">
        <v>2003</v>
      </c>
      <c r="NP91" t="s">
        <v>1475</v>
      </c>
      <c r="NQ91" t="s">
        <v>1475</v>
      </c>
      <c r="NR91" t="s">
        <v>1481</v>
      </c>
      <c r="NS91" t="s">
        <v>1481</v>
      </c>
      <c r="NT91" t="s">
        <v>1481</v>
      </c>
      <c r="NU91" s="68">
        <v>1</v>
      </c>
      <c r="NV91" t="s">
        <v>1475</v>
      </c>
      <c r="NW91" t="s">
        <v>1467</v>
      </c>
      <c r="NX91" t="s">
        <v>751</v>
      </c>
      <c r="NY91" t="s">
        <v>532</v>
      </c>
      <c r="NZ91" t="s">
        <v>754</v>
      </c>
      <c r="OA91" t="s">
        <v>1475</v>
      </c>
      <c r="OB91" t="s">
        <v>1481</v>
      </c>
      <c r="OC91" t="s">
        <v>1481</v>
      </c>
      <c r="OD91" t="s">
        <v>1481</v>
      </c>
      <c r="OE91" t="s">
        <v>1481</v>
      </c>
      <c r="OF91" t="s">
        <v>1481</v>
      </c>
      <c r="OG91" t="s">
        <v>1481</v>
      </c>
      <c r="OH91" t="s">
        <v>1481</v>
      </c>
      <c r="OI91" t="s">
        <v>1467</v>
      </c>
      <c r="OJ91" t="s">
        <v>2004</v>
      </c>
      <c r="OK91" t="s">
        <v>1475</v>
      </c>
      <c r="OL91" t="s">
        <v>1475</v>
      </c>
      <c r="OM91" t="s">
        <v>1475</v>
      </c>
      <c r="ON91" t="s">
        <v>1481</v>
      </c>
      <c r="OO91" t="s">
        <v>1481</v>
      </c>
      <c r="OP91" t="s">
        <v>1481</v>
      </c>
      <c r="OQ91" t="s">
        <v>1481</v>
      </c>
      <c r="OR91" t="s">
        <v>1481</v>
      </c>
      <c r="OS91" t="s">
        <v>1481</v>
      </c>
      <c r="OT91" t="s">
        <v>1467</v>
      </c>
      <c r="OU91">
        <v>209436923</v>
      </c>
      <c r="OV91" t="s">
        <v>2095</v>
      </c>
      <c r="OW91" t="s">
        <v>2096</v>
      </c>
      <c r="OX91" t="s">
        <v>1467</v>
      </c>
      <c r="OY91" t="s">
        <v>1503</v>
      </c>
      <c r="OZ91" t="s">
        <v>1504</v>
      </c>
      <c r="PA91" t="s">
        <v>1505</v>
      </c>
      <c r="PB91" t="s">
        <v>1467</v>
      </c>
      <c r="PC91">
        <v>67</v>
      </c>
    </row>
    <row r="92" spans="1:419">
      <c r="A92" t="s">
        <v>2097</v>
      </c>
      <c r="B92" t="s">
        <v>2098</v>
      </c>
      <c r="C92" t="s">
        <v>1956</v>
      </c>
      <c r="D92" t="s">
        <v>1467</v>
      </c>
      <c r="E92" t="s">
        <v>1467</v>
      </c>
      <c r="F92" t="s">
        <v>1992</v>
      </c>
      <c r="G92" t="s">
        <v>964</v>
      </c>
      <c r="H92" t="s">
        <v>1956</v>
      </c>
      <c r="I92" t="s">
        <v>1958</v>
      </c>
      <c r="J92" t="s">
        <v>1959</v>
      </c>
      <c r="K92" t="s">
        <v>1960</v>
      </c>
      <c r="L92" t="s">
        <v>1961</v>
      </c>
      <c r="M92" t="s">
        <v>950</v>
      </c>
      <c r="N92" t="s">
        <v>1467</v>
      </c>
      <c r="O92" t="s">
        <v>539</v>
      </c>
      <c r="P92" t="s">
        <v>1467</v>
      </c>
      <c r="Q92" t="s">
        <v>1467</v>
      </c>
      <c r="R92" t="s">
        <v>532</v>
      </c>
      <c r="S92" t="s">
        <v>1634</v>
      </c>
      <c r="T92" t="s">
        <v>569</v>
      </c>
      <c r="U92" t="s">
        <v>572</v>
      </c>
      <c r="V92" t="s">
        <v>1467</v>
      </c>
      <c r="W92" t="s">
        <v>1467</v>
      </c>
      <c r="X92" t="s">
        <v>1467</v>
      </c>
      <c r="Y92" t="s">
        <v>1467</v>
      </c>
      <c r="Z92" t="s">
        <v>1467</v>
      </c>
      <c r="AA92" t="s">
        <v>1467</v>
      </c>
      <c r="AB92" t="s">
        <v>1467</v>
      </c>
      <c r="AC92" t="s">
        <v>1481</v>
      </c>
      <c r="AD92" t="s">
        <v>1467</v>
      </c>
      <c r="AE92" t="s">
        <v>1467</v>
      </c>
      <c r="AF92" t="s">
        <v>1467</v>
      </c>
      <c r="AG92" t="s">
        <v>1467</v>
      </c>
      <c r="AH92" t="s">
        <v>1467</v>
      </c>
      <c r="AI92" t="s">
        <v>1467</v>
      </c>
      <c r="AJ92" t="s">
        <v>1467</v>
      </c>
      <c r="AK92" t="s">
        <v>1467</v>
      </c>
      <c r="AL92" t="s">
        <v>1467</v>
      </c>
      <c r="AM92" t="s">
        <v>1467</v>
      </c>
      <c r="AN92" t="s">
        <v>1467</v>
      </c>
      <c r="AO92" t="s">
        <v>1467</v>
      </c>
      <c r="AP92" t="s">
        <v>1467</v>
      </c>
      <c r="AQ92" t="s">
        <v>1467</v>
      </c>
      <c r="AR92" t="s">
        <v>1467</v>
      </c>
      <c r="AS92" t="s">
        <v>1467</v>
      </c>
      <c r="AT92" t="s">
        <v>1467</v>
      </c>
      <c r="AU92" t="s">
        <v>1467</v>
      </c>
      <c r="AV92" t="s">
        <v>1467</v>
      </c>
      <c r="AW92" t="s">
        <v>1467</v>
      </c>
      <c r="AX92" t="s">
        <v>1467</v>
      </c>
      <c r="AY92" t="s">
        <v>1467</v>
      </c>
      <c r="AZ92" t="s">
        <v>1467</v>
      </c>
      <c r="BA92" t="s">
        <v>1467</v>
      </c>
      <c r="BB92" t="s">
        <v>1467</v>
      </c>
      <c r="BC92" t="s">
        <v>1467</v>
      </c>
      <c r="BD92" t="s">
        <v>1467</v>
      </c>
      <c r="BE92" t="s">
        <v>1467</v>
      </c>
      <c r="BF92" s="48" t="s">
        <v>1467</v>
      </c>
      <c r="BG92" t="s">
        <v>1467</v>
      </c>
      <c r="BH92" t="s">
        <v>1467</v>
      </c>
      <c r="BI92" t="s">
        <v>1467</v>
      </c>
      <c r="BJ92" t="s">
        <v>1467</v>
      </c>
      <c r="BK92" t="s">
        <v>1467</v>
      </c>
      <c r="BL92" t="s">
        <v>1467</v>
      </c>
      <c r="BM92" t="s">
        <v>1467</v>
      </c>
      <c r="BN92" t="s">
        <v>1467</v>
      </c>
      <c r="BO92" t="s">
        <v>1467</v>
      </c>
      <c r="BP92" t="s">
        <v>1467</v>
      </c>
      <c r="BQ92" t="s">
        <v>1467</v>
      </c>
      <c r="BR92" t="s">
        <v>1467</v>
      </c>
      <c r="BS92" t="s">
        <v>1467</v>
      </c>
      <c r="BT92" t="s">
        <v>1467</v>
      </c>
      <c r="BU92" t="s">
        <v>1467</v>
      </c>
      <c r="BV92" t="s">
        <v>1467</v>
      </c>
      <c r="BW92" t="s">
        <v>1467</v>
      </c>
      <c r="BX92" t="s">
        <v>1467</v>
      </c>
      <c r="BY92" t="s">
        <v>1467</v>
      </c>
      <c r="BZ92" t="s">
        <v>1467</v>
      </c>
      <c r="CA92" t="s">
        <v>1467</v>
      </c>
      <c r="CB92" t="s">
        <v>1467</v>
      </c>
      <c r="CC92" t="s">
        <v>1467</v>
      </c>
      <c r="CD92" t="s">
        <v>1467</v>
      </c>
      <c r="CE92" t="s">
        <v>1467</v>
      </c>
      <c r="CF92" t="s">
        <v>1467</v>
      </c>
      <c r="CG92" t="s">
        <v>1467</v>
      </c>
      <c r="CH92" s="48" t="s">
        <v>1467</v>
      </c>
      <c r="CI92" t="s">
        <v>1467</v>
      </c>
      <c r="CJ92" t="s">
        <v>1467</v>
      </c>
      <c r="CK92" t="s">
        <v>1467</v>
      </c>
      <c r="CL92" t="s">
        <v>1467</v>
      </c>
      <c r="CM92" t="s">
        <v>1467</v>
      </c>
      <c r="CN92" t="s">
        <v>1467</v>
      </c>
      <c r="CO92" t="s">
        <v>1467</v>
      </c>
      <c r="CP92" t="s">
        <v>1467</v>
      </c>
      <c r="CQ92" t="s">
        <v>1467</v>
      </c>
      <c r="CR92" t="s">
        <v>1467</v>
      </c>
      <c r="CS92" t="s">
        <v>1467</v>
      </c>
      <c r="CT92" t="s">
        <v>1467</v>
      </c>
      <c r="CU92" t="s">
        <v>1467</v>
      </c>
      <c r="CV92" t="s">
        <v>1467</v>
      </c>
      <c r="CW92" t="s">
        <v>1467</v>
      </c>
      <c r="CX92" t="s">
        <v>1467</v>
      </c>
      <c r="CY92" t="s">
        <v>1467</v>
      </c>
      <c r="CZ92" t="s">
        <v>1467</v>
      </c>
      <c r="DA92" t="s">
        <v>1467</v>
      </c>
      <c r="DB92" t="s">
        <v>1467</v>
      </c>
      <c r="DC92" t="s">
        <v>1467</v>
      </c>
      <c r="DD92" t="s">
        <v>1467</v>
      </c>
      <c r="DE92" t="s">
        <v>1467</v>
      </c>
      <c r="DF92" t="s">
        <v>1467</v>
      </c>
      <c r="DG92" t="s">
        <v>1467</v>
      </c>
      <c r="DH92" t="s">
        <v>1467</v>
      </c>
      <c r="DI92" t="s">
        <v>1467</v>
      </c>
      <c r="DJ92" s="48" t="s">
        <v>1467</v>
      </c>
      <c r="DK92" t="s">
        <v>1467</v>
      </c>
      <c r="DL92" t="s">
        <v>1467</v>
      </c>
      <c r="DM92" t="s">
        <v>1467</v>
      </c>
      <c r="DN92" t="s">
        <v>1467</v>
      </c>
      <c r="DO92" t="s">
        <v>1467</v>
      </c>
      <c r="DP92" t="s">
        <v>1467</v>
      </c>
      <c r="DQ92" t="s">
        <v>1467</v>
      </c>
      <c r="DR92" t="s">
        <v>1467</v>
      </c>
      <c r="DS92" t="s">
        <v>1467</v>
      </c>
      <c r="DT92" t="s">
        <v>1467</v>
      </c>
      <c r="DU92" t="s">
        <v>1467</v>
      </c>
      <c r="DV92" t="s">
        <v>1467</v>
      </c>
      <c r="DW92" t="s">
        <v>1467</v>
      </c>
      <c r="DX92" t="s">
        <v>1467</v>
      </c>
      <c r="DY92" t="s">
        <v>1467</v>
      </c>
      <c r="DZ92" t="s">
        <v>1467</v>
      </c>
      <c r="EA92" t="s">
        <v>1467</v>
      </c>
      <c r="EB92" t="s">
        <v>1467</v>
      </c>
      <c r="EC92" t="s">
        <v>1467</v>
      </c>
      <c r="ED92" t="s">
        <v>1467</v>
      </c>
      <c r="EE92" t="s">
        <v>1467</v>
      </c>
      <c r="EF92" t="s">
        <v>1467</v>
      </c>
      <c r="EG92" t="s">
        <v>1467</v>
      </c>
      <c r="EH92" t="s">
        <v>1467</v>
      </c>
      <c r="EI92" t="s">
        <v>1467</v>
      </c>
      <c r="EJ92" t="s">
        <v>1467</v>
      </c>
      <c r="EK92" t="s">
        <v>1467</v>
      </c>
      <c r="EL92" s="48" t="s">
        <v>1467</v>
      </c>
      <c r="EM92" t="s">
        <v>1467</v>
      </c>
      <c r="EN92" t="s">
        <v>1467</v>
      </c>
      <c r="EO92" t="s">
        <v>1467</v>
      </c>
      <c r="EP92" t="s">
        <v>1467</v>
      </c>
      <c r="EQ92" t="s">
        <v>1467</v>
      </c>
      <c r="ER92" t="s">
        <v>1467</v>
      </c>
      <c r="ES92" t="s">
        <v>1467</v>
      </c>
      <c r="ET92" t="s">
        <v>1467</v>
      </c>
      <c r="EU92" t="s">
        <v>1467</v>
      </c>
      <c r="EV92" t="s">
        <v>1467</v>
      </c>
      <c r="EW92" t="s">
        <v>1467</v>
      </c>
      <c r="EX92" t="s">
        <v>1467</v>
      </c>
      <c r="EY92" t="s">
        <v>1467</v>
      </c>
      <c r="EZ92" t="s">
        <v>1467</v>
      </c>
      <c r="FA92" t="s">
        <v>1467</v>
      </c>
      <c r="FB92" t="s">
        <v>1467</v>
      </c>
      <c r="FC92" t="s">
        <v>1467</v>
      </c>
      <c r="FD92" t="s">
        <v>1467</v>
      </c>
      <c r="FE92" t="s">
        <v>1467</v>
      </c>
      <c r="FF92" t="s">
        <v>1467</v>
      </c>
      <c r="FG92" t="s">
        <v>1467</v>
      </c>
      <c r="FH92" t="s">
        <v>1467</v>
      </c>
      <c r="FI92" t="s">
        <v>1467</v>
      </c>
      <c r="FJ92" t="s">
        <v>1467</v>
      </c>
      <c r="FK92" t="s">
        <v>1467</v>
      </c>
      <c r="FL92" t="s">
        <v>1467</v>
      </c>
      <c r="FM92" t="s">
        <v>1467</v>
      </c>
      <c r="FN92" t="s">
        <v>1467</v>
      </c>
      <c r="FO92" t="s">
        <v>1467</v>
      </c>
      <c r="FP92" t="s">
        <v>1467</v>
      </c>
      <c r="FQ92" t="s">
        <v>1467</v>
      </c>
      <c r="FR92" t="s">
        <v>1467</v>
      </c>
      <c r="FS92" t="s">
        <v>1467</v>
      </c>
      <c r="FT92" t="s">
        <v>1467</v>
      </c>
      <c r="FU92" t="s">
        <v>1467</v>
      </c>
      <c r="FV92" t="s">
        <v>1467</v>
      </c>
      <c r="FW92" t="s">
        <v>1467</v>
      </c>
      <c r="FX92" t="s">
        <v>1467</v>
      </c>
      <c r="FY92" t="s">
        <v>1467</v>
      </c>
      <c r="FZ92" t="s">
        <v>1467</v>
      </c>
      <c r="GA92" t="s">
        <v>1467</v>
      </c>
      <c r="GB92" t="s">
        <v>1467</v>
      </c>
      <c r="GC92" t="s">
        <v>1467</v>
      </c>
      <c r="GD92" t="s">
        <v>1467</v>
      </c>
      <c r="GE92" t="s">
        <v>1467</v>
      </c>
      <c r="GF92" t="s">
        <v>1467</v>
      </c>
      <c r="GG92" t="s">
        <v>1467</v>
      </c>
      <c r="GH92" t="s">
        <v>1467</v>
      </c>
      <c r="GI92" t="s">
        <v>1467</v>
      </c>
      <c r="GJ92" t="s">
        <v>1467</v>
      </c>
      <c r="GK92" t="s">
        <v>1467</v>
      </c>
      <c r="GL92" t="s">
        <v>1467</v>
      </c>
      <c r="GM92" t="s">
        <v>1467</v>
      </c>
      <c r="GN92" t="s">
        <v>1467</v>
      </c>
      <c r="GO92" t="s">
        <v>1467</v>
      </c>
      <c r="GP92" t="s">
        <v>1467</v>
      </c>
      <c r="GQ92" t="s">
        <v>1467</v>
      </c>
      <c r="GR92" t="s">
        <v>1467</v>
      </c>
      <c r="GS92" t="s">
        <v>1467</v>
      </c>
      <c r="GT92" t="s">
        <v>1467</v>
      </c>
      <c r="GU92" t="s">
        <v>1467</v>
      </c>
      <c r="GV92" t="s">
        <v>1467</v>
      </c>
      <c r="GW92" t="s">
        <v>1467</v>
      </c>
      <c r="GX92" t="s">
        <v>1467</v>
      </c>
      <c r="GY92" t="s">
        <v>1467</v>
      </c>
      <c r="GZ92" t="s">
        <v>1467</v>
      </c>
      <c r="HA92" t="s">
        <v>1467</v>
      </c>
      <c r="HB92" t="s">
        <v>555</v>
      </c>
      <c r="HC92" t="s">
        <v>1481</v>
      </c>
      <c r="HD92" t="s">
        <v>1481</v>
      </c>
      <c r="HE92" t="s">
        <v>1481</v>
      </c>
      <c r="HF92" t="s">
        <v>1475</v>
      </c>
      <c r="HG92" t="s">
        <v>1475</v>
      </c>
      <c r="HH92" t="s">
        <v>1467</v>
      </c>
      <c r="HI92" t="s">
        <v>1467</v>
      </c>
      <c r="HJ92" t="s">
        <v>1467</v>
      </c>
      <c r="HK92" t="s">
        <v>1467</v>
      </c>
      <c r="HL92" t="s">
        <v>1467</v>
      </c>
      <c r="HM92" t="s">
        <v>1467</v>
      </c>
      <c r="HN92" t="s">
        <v>1467</v>
      </c>
      <c r="HO92" t="s">
        <v>1467</v>
      </c>
      <c r="HP92" t="s">
        <v>1467</v>
      </c>
      <c r="HQ92" t="s">
        <v>1467</v>
      </c>
      <c r="HR92" t="s">
        <v>1467</v>
      </c>
      <c r="HS92" t="s">
        <v>1467</v>
      </c>
      <c r="HT92" t="s">
        <v>1467</v>
      </c>
      <c r="HU92" t="s">
        <v>1467</v>
      </c>
      <c r="HV92" t="s">
        <v>1467</v>
      </c>
      <c r="HW92" t="s">
        <v>1467</v>
      </c>
      <c r="HX92" t="s">
        <v>1467</v>
      </c>
      <c r="HY92" t="s">
        <v>1467</v>
      </c>
      <c r="HZ92" t="s">
        <v>1467</v>
      </c>
      <c r="IA92" t="s">
        <v>1467</v>
      </c>
      <c r="IB92" t="s">
        <v>1467</v>
      </c>
      <c r="IC92" t="s">
        <v>1467</v>
      </c>
      <c r="ID92" t="s">
        <v>1467</v>
      </c>
      <c r="IE92" t="s">
        <v>1467</v>
      </c>
      <c r="IF92" t="s">
        <v>1467</v>
      </c>
      <c r="IG92" t="s">
        <v>1467</v>
      </c>
      <c r="IH92" t="s">
        <v>1467</v>
      </c>
      <c r="II92" t="s">
        <v>1467</v>
      </c>
      <c r="IJ92" s="48" t="s">
        <v>1467</v>
      </c>
      <c r="IK92" t="s">
        <v>1467</v>
      </c>
      <c r="IL92" t="s">
        <v>1467</v>
      </c>
      <c r="IM92" t="s">
        <v>1467</v>
      </c>
      <c r="IN92" t="s">
        <v>1467</v>
      </c>
      <c r="IO92" t="s">
        <v>1467</v>
      </c>
      <c r="IP92" t="s">
        <v>1467</v>
      </c>
      <c r="IQ92" t="s">
        <v>1467</v>
      </c>
      <c r="IR92" t="s">
        <v>1467</v>
      </c>
      <c r="IS92" t="s">
        <v>1467</v>
      </c>
      <c r="IT92" t="s">
        <v>1467</v>
      </c>
      <c r="IU92" t="s">
        <v>1467</v>
      </c>
      <c r="IV92" t="s">
        <v>1467</v>
      </c>
      <c r="IW92" t="s">
        <v>1467</v>
      </c>
      <c r="IX92" t="s">
        <v>1467</v>
      </c>
      <c r="IY92" t="s">
        <v>1467</v>
      </c>
      <c r="IZ92" t="s">
        <v>1467</v>
      </c>
      <c r="JA92" t="s">
        <v>1467</v>
      </c>
      <c r="JB92" t="s">
        <v>1467</v>
      </c>
      <c r="JC92" t="s">
        <v>1467</v>
      </c>
      <c r="JD92" t="s">
        <v>1467</v>
      </c>
      <c r="JE92" t="s">
        <v>1467</v>
      </c>
      <c r="JF92" t="s">
        <v>1467</v>
      </c>
      <c r="JG92" t="s">
        <v>1467</v>
      </c>
      <c r="JH92" t="s">
        <v>1467</v>
      </c>
      <c r="JI92" t="s">
        <v>1467</v>
      </c>
      <c r="JJ92" t="s">
        <v>1467</v>
      </c>
      <c r="JK92" t="s">
        <v>1467</v>
      </c>
      <c r="JL92" s="48" t="s">
        <v>1467</v>
      </c>
      <c r="JM92" t="s">
        <v>1467</v>
      </c>
      <c r="JN92" t="s">
        <v>1467</v>
      </c>
      <c r="JO92" t="s">
        <v>1467</v>
      </c>
      <c r="JP92" t="s">
        <v>1467</v>
      </c>
      <c r="JQ92" t="s">
        <v>1467</v>
      </c>
      <c r="JR92" t="s">
        <v>1467</v>
      </c>
      <c r="JS92" t="s">
        <v>1467</v>
      </c>
      <c r="JT92" t="s">
        <v>1467</v>
      </c>
      <c r="JU92" t="s">
        <v>1467</v>
      </c>
      <c r="JV92" t="s">
        <v>1467</v>
      </c>
      <c r="JW92" t="s">
        <v>1467</v>
      </c>
      <c r="JX92" t="s">
        <v>1467</v>
      </c>
      <c r="JY92" t="s">
        <v>1467</v>
      </c>
      <c r="JZ92" t="s">
        <v>1467</v>
      </c>
      <c r="KA92" t="s">
        <v>1467</v>
      </c>
      <c r="KB92" t="s">
        <v>1467</v>
      </c>
      <c r="KC92" t="s">
        <v>1467</v>
      </c>
      <c r="KD92" t="s">
        <v>1467</v>
      </c>
      <c r="KE92" t="s">
        <v>1467</v>
      </c>
      <c r="KF92" t="s">
        <v>1467</v>
      </c>
      <c r="KG92" t="s">
        <v>1467</v>
      </c>
      <c r="KH92" t="s">
        <v>1467</v>
      </c>
      <c r="KI92" t="s">
        <v>1467</v>
      </c>
      <c r="KJ92" t="s">
        <v>1467</v>
      </c>
      <c r="KK92" t="s">
        <v>1467</v>
      </c>
      <c r="KL92" t="s">
        <v>1467</v>
      </c>
      <c r="KM92" t="s">
        <v>1467</v>
      </c>
      <c r="KN92" s="48" t="s">
        <v>1467</v>
      </c>
      <c r="KO92" t="s">
        <v>581</v>
      </c>
      <c r="KP92" t="s">
        <v>645</v>
      </c>
      <c r="KQ92" t="s">
        <v>1475</v>
      </c>
      <c r="KR92" t="s">
        <v>1481</v>
      </c>
      <c r="KS92" t="s">
        <v>1481</v>
      </c>
      <c r="KT92" t="s">
        <v>1467</v>
      </c>
      <c r="KU92" t="s">
        <v>1248</v>
      </c>
      <c r="KV92" t="s">
        <v>972</v>
      </c>
      <c r="KW92" t="s">
        <v>1467</v>
      </c>
      <c r="KX92" t="s">
        <v>1475</v>
      </c>
      <c r="KY92" t="s">
        <v>1498</v>
      </c>
      <c r="KZ92" t="s">
        <v>1980</v>
      </c>
      <c r="LA92" t="s">
        <v>1980</v>
      </c>
      <c r="LB92" t="s">
        <v>1467</v>
      </c>
      <c r="LC92" t="s">
        <v>665</v>
      </c>
      <c r="LD92" t="s">
        <v>1475</v>
      </c>
      <c r="LE92" t="s">
        <v>1475</v>
      </c>
      <c r="LF92" t="s">
        <v>1475</v>
      </c>
      <c r="LG92" t="s">
        <v>532</v>
      </c>
      <c r="LH92" t="s">
        <v>674</v>
      </c>
      <c r="LI92" t="s">
        <v>1475</v>
      </c>
      <c r="LJ92" t="s">
        <v>1481</v>
      </c>
      <c r="LK92" t="s">
        <v>1481</v>
      </c>
      <c r="LL92" t="s">
        <v>1481</v>
      </c>
      <c r="LM92" t="s">
        <v>1481</v>
      </c>
      <c r="LN92" t="s">
        <v>1481</v>
      </c>
      <c r="LO92" t="s">
        <v>1481</v>
      </c>
      <c r="LP92" t="s">
        <v>1481</v>
      </c>
      <c r="LQ92" t="s">
        <v>1481</v>
      </c>
      <c r="LR92" t="s">
        <v>1481</v>
      </c>
      <c r="LS92" t="s">
        <v>1481</v>
      </c>
      <c r="LT92" t="s">
        <v>1481</v>
      </c>
      <c r="LU92" t="s">
        <v>1467</v>
      </c>
      <c r="LV92" t="s">
        <v>1467</v>
      </c>
      <c r="LW92" t="s">
        <v>690</v>
      </c>
      <c r="LX92" t="s">
        <v>555</v>
      </c>
      <c r="LY92" t="s">
        <v>1481</v>
      </c>
      <c r="LZ92" t="s">
        <v>1481</v>
      </c>
      <c r="MA92" t="s">
        <v>1481</v>
      </c>
      <c r="MB92" t="s">
        <v>1475</v>
      </c>
      <c r="MC92" t="s">
        <v>48</v>
      </c>
      <c r="MD92" t="s">
        <v>1481</v>
      </c>
      <c r="ME92" t="s">
        <v>1481</v>
      </c>
      <c r="MF92" t="s">
        <v>1481</v>
      </c>
      <c r="MG92" t="s">
        <v>1481</v>
      </c>
      <c r="MH92" t="s">
        <v>1481</v>
      </c>
      <c r="MI92" t="s">
        <v>1475</v>
      </c>
      <c r="MJ92" t="s">
        <v>1481</v>
      </c>
      <c r="MK92" t="s">
        <v>1481</v>
      </c>
      <c r="ML92" t="s">
        <v>1481</v>
      </c>
      <c r="MM92" t="s">
        <v>1481</v>
      </c>
      <c r="MN92" t="s">
        <v>1467</v>
      </c>
      <c r="MO92" t="s">
        <v>1467</v>
      </c>
      <c r="MP92" t="s">
        <v>1467</v>
      </c>
      <c r="MQ92" t="s">
        <v>1467</v>
      </c>
      <c r="MR92" t="s">
        <v>1467</v>
      </c>
      <c r="MS92" t="s">
        <v>1467</v>
      </c>
      <c r="MT92" t="s">
        <v>1467</v>
      </c>
      <c r="MU92" t="s">
        <v>1467</v>
      </c>
      <c r="MV92" t="s">
        <v>1467</v>
      </c>
      <c r="MW92" t="s">
        <v>1467</v>
      </c>
      <c r="MX92" t="s">
        <v>1467</v>
      </c>
      <c r="MY92" t="s">
        <v>1467</v>
      </c>
      <c r="MZ92" t="s">
        <v>1467</v>
      </c>
      <c r="NA92" t="s">
        <v>1467</v>
      </c>
      <c r="NB92" t="s">
        <v>1467</v>
      </c>
      <c r="NC92" t="s">
        <v>1467</v>
      </c>
      <c r="ND92" t="s">
        <v>1467</v>
      </c>
      <c r="NE92" t="s">
        <v>1467</v>
      </c>
      <c r="NF92" t="s">
        <v>1467</v>
      </c>
      <c r="NG92" t="s">
        <v>1467</v>
      </c>
      <c r="NH92" t="s">
        <v>1467</v>
      </c>
      <c r="NI92" t="s">
        <v>1467</v>
      </c>
      <c r="NJ92" t="s">
        <v>532</v>
      </c>
      <c r="NK92" t="s">
        <v>1486</v>
      </c>
      <c r="NL92" t="s">
        <v>532</v>
      </c>
      <c r="NM92" t="s">
        <v>2002</v>
      </c>
      <c r="NN92" t="s">
        <v>1467</v>
      </c>
      <c r="NO92" t="s">
        <v>2003</v>
      </c>
      <c r="NP92" t="s">
        <v>1475</v>
      </c>
      <c r="NQ92" t="s">
        <v>1475</v>
      </c>
      <c r="NR92" t="s">
        <v>1481</v>
      </c>
      <c r="NS92" t="s">
        <v>1481</v>
      </c>
      <c r="NT92" t="s">
        <v>1481</v>
      </c>
      <c r="NU92" s="68">
        <v>1</v>
      </c>
      <c r="NV92" t="s">
        <v>1475</v>
      </c>
      <c r="NW92" t="s">
        <v>1467</v>
      </c>
      <c r="NX92" t="s">
        <v>751</v>
      </c>
      <c r="NY92" t="s">
        <v>534</v>
      </c>
      <c r="NZ92" t="s">
        <v>1467</v>
      </c>
      <c r="OA92" t="s">
        <v>1467</v>
      </c>
      <c r="OB92" t="s">
        <v>1467</v>
      </c>
      <c r="OC92" t="s">
        <v>1467</v>
      </c>
      <c r="OD92" t="s">
        <v>1467</v>
      </c>
      <c r="OE92" t="s">
        <v>1467</v>
      </c>
      <c r="OF92" t="s">
        <v>1467</v>
      </c>
      <c r="OG92" t="s">
        <v>1467</v>
      </c>
      <c r="OH92" t="s">
        <v>1467</v>
      </c>
      <c r="OI92" t="s">
        <v>1467</v>
      </c>
      <c r="OJ92" t="s">
        <v>2004</v>
      </c>
      <c r="OK92" t="s">
        <v>1475</v>
      </c>
      <c r="OL92" t="s">
        <v>1475</v>
      </c>
      <c r="OM92" t="s">
        <v>1475</v>
      </c>
      <c r="ON92" t="s">
        <v>1481</v>
      </c>
      <c r="OO92" t="s">
        <v>1481</v>
      </c>
      <c r="OP92" t="s">
        <v>1481</v>
      </c>
      <c r="OQ92" t="s">
        <v>1481</v>
      </c>
      <c r="OR92" t="s">
        <v>1481</v>
      </c>
      <c r="OS92" t="s">
        <v>1481</v>
      </c>
      <c r="OT92" t="s">
        <v>1467</v>
      </c>
      <c r="OU92">
        <v>209436916</v>
      </c>
      <c r="OV92" t="s">
        <v>2099</v>
      </c>
      <c r="OW92" t="s">
        <v>2100</v>
      </c>
      <c r="OX92" t="s">
        <v>1467</v>
      </c>
      <c r="OY92" t="s">
        <v>1503</v>
      </c>
      <c r="OZ92" t="s">
        <v>1504</v>
      </c>
      <c r="PA92" t="s">
        <v>1505</v>
      </c>
      <c r="PB92" t="s">
        <v>1467</v>
      </c>
      <c r="PC92">
        <v>68</v>
      </c>
    </row>
    <row r="93" spans="1:419">
      <c r="A93" t="s">
        <v>2101</v>
      </c>
      <c r="B93" t="s">
        <v>2102</v>
      </c>
      <c r="C93" t="s">
        <v>1956</v>
      </c>
      <c r="D93" t="s">
        <v>1467</v>
      </c>
      <c r="E93" t="s">
        <v>1467</v>
      </c>
      <c r="F93" t="s">
        <v>1992</v>
      </c>
      <c r="G93" t="s">
        <v>964</v>
      </c>
      <c r="H93" t="s">
        <v>1956</v>
      </c>
      <c r="I93" t="s">
        <v>1958</v>
      </c>
      <c r="J93" t="s">
        <v>1959</v>
      </c>
      <c r="K93" t="s">
        <v>1960</v>
      </c>
      <c r="L93" t="s">
        <v>1961</v>
      </c>
      <c r="M93" t="s">
        <v>950</v>
      </c>
      <c r="N93" t="s">
        <v>1467</v>
      </c>
      <c r="O93" t="s">
        <v>539</v>
      </c>
      <c r="P93" t="s">
        <v>1467</v>
      </c>
      <c r="Q93" t="s">
        <v>1467</v>
      </c>
      <c r="R93" t="s">
        <v>532</v>
      </c>
      <c r="S93" t="s">
        <v>1554</v>
      </c>
      <c r="T93" t="s">
        <v>567</v>
      </c>
      <c r="U93" t="s">
        <v>572</v>
      </c>
      <c r="V93" t="s">
        <v>1467</v>
      </c>
      <c r="W93" t="s">
        <v>2009</v>
      </c>
      <c r="X93" t="s">
        <v>1475</v>
      </c>
      <c r="Y93" t="s">
        <v>1481</v>
      </c>
      <c r="Z93" t="s">
        <v>1481</v>
      </c>
      <c r="AA93" t="s">
        <v>1475</v>
      </c>
      <c r="AB93" t="s">
        <v>1475</v>
      </c>
      <c r="AC93" t="s">
        <v>1484</v>
      </c>
      <c r="AD93" t="s">
        <v>1467</v>
      </c>
      <c r="AE93" t="s">
        <v>579</v>
      </c>
      <c r="AF93" t="s">
        <v>1248</v>
      </c>
      <c r="AG93" t="s">
        <v>586</v>
      </c>
      <c r="AH93" t="s">
        <v>1467</v>
      </c>
      <c r="AI93" t="s">
        <v>1486</v>
      </c>
      <c r="AJ93" t="s">
        <v>1995</v>
      </c>
      <c r="AK93" t="s">
        <v>1995</v>
      </c>
      <c r="AL93" t="s">
        <v>1467</v>
      </c>
      <c r="AM93" t="s">
        <v>669</v>
      </c>
      <c r="AN93" t="s">
        <v>1475</v>
      </c>
      <c r="AO93" t="s">
        <v>1475</v>
      </c>
      <c r="AP93" t="s">
        <v>1475</v>
      </c>
      <c r="AQ93" t="s">
        <v>534</v>
      </c>
      <c r="AR93" t="s">
        <v>1467</v>
      </c>
      <c r="AS93" t="s">
        <v>1467</v>
      </c>
      <c r="AT93" t="s">
        <v>1467</v>
      </c>
      <c r="AU93" t="s">
        <v>1467</v>
      </c>
      <c r="AV93" t="s">
        <v>1467</v>
      </c>
      <c r="AW93" t="s">
        <v>1467</v>
      </c>
      <c r="AX93" t="s">
        <v>1467</v>
      </c>
      <c r="AY93" t="s">
        <v>1467</v>
      </c>
      <c r="AZ93" t="s">
        <v>1467</v>
      </c>
      <c r="BA93" t="s">
        <v>1467</v>
      </c>
      <c r="BB93" t="s">
        <v>1467</v>
      </c>
      <c r="BC93" t="s">
        <v>1467</v>
      </c>
      <c r="BD93" t="s">
        <v>1467</v>
      </c>
      <c r="BE93" t="s">
        <v>1467</v>
      </c>
      <c r="BF93" s="48" t="s">
        <v>1467</v>
      </c>
      <c r="BG93" t="s">
        <v>1467</v>
      </c>
      <c r="BH93" t="s">
        <v>1467</v>
      </c>
      <c r="BI93" t="s">
        <v>1467</v>
      </c>
      <c r="BJ93" t="s">
        <v>1467</v>
      </c>
      <c r="BK93" t="s">
        <v>1467</v>
      </c>
      <c r="BL93" t="s">
        <v>1467</v>
      </c>
      <c r="BM93" t="s">
        <v>1467</v>
      </c>
      <c r="BN93" t="s">
        <v>1467</v>
      </c>
      <c r="BO93" t="s">
        <v>1467</v>
      </c>
      <c r="BP93" t="s">
        <v>1467</v>
      </c>
      <c r="BQ93" t="s">
        <v>1467</v>
      </c>
      <c r="BR93" t="s">
        <v>1467</v>
      </c>
      <c r="BS93" t="s">
        <v>1467</v>
      </c>
      <c r="BT93" t="s">
        <v>1467</v>
      </c>
      <c r="BU93" t="s">
        <v>1467</v>
      </c>
      <c r="BV93" t="s">
        <v>1467</v>
      </c>
      <c r="BW93" t="s">
        <v>1467</v>
      </c>
      <c r="BX93" t="s">
        <v>1467</v>
      </c>
      <c r="BY93" t="s">
        <v>1467</v>
      </c>
      <c r="BZ93" t="s">
        <v>1467</v>
      </c>
      <c r="CA93" t="s">
        <v>1467</v>
      </c>
      <c r="CB93" t="s">
        <v>1467</v>
      </c>
      <c r="CC93" t="s">
        <v>1467</v>
      </c>
      <c r="CD93" t="s">
        <v>1467</v>
      </c>
      <c r="CE93" t="s">
        <v>1467</v>
      </c>
      <c r="CF93" t="s">
        <v>1467</v>
      </c>
      <c r="CG93" t="s">
        <v>1467</v>
      </c>
      <c r="CH93" s="48" t="s">
        <v>1467</v>
      </c>
      <c r="CI93" t="s">
        <v>1467</v>
      </c>
      <c r="CJ93" t="s">
        <v>1467</v>
      </c>
      <c r="CK93" t="s">
        <v>1467</v>
      </c>
      <c r="CL93" t="s">
        <v>1467</v>
      </c>
      <c r="CM93" t="s">
        <v>1467</v>
      </c>
      <c r="CN93" t="s">
        <v>1467</v>
      </c>
      <c r="CO93" t="s">
        <v>1467</v>
      </c>
      <c r="CP93" t="s">
        <v>1467</v>
      </c>
      <c r="CQ93" t="s">
        <v>1467</v>
      </c>
      <c r="CR93" t="s">
        <v>1467</v>
      </c>
      <c r="CS93" t="s">
        <v>1467</v>
      </c>
      <c r="CT93" t="s">
        <v>1467</v>
      </c>
      <c r="CU93" t="s">
        <v>1467</v>
      </c>
      <c r="CV93" t="s">
        <v>1467</v>
      </c>
      <c r="CW93" t="s">
        <v>1467</v>
      </c>
      <c r="CX93" t="s">
        <v>1467</v>
      </c>
      <c r="CY93" t="s">
        <v>1467</v>
      </c>
      <c r="CZ93" t="s">
        <v>1467</v>
      </c>
      <c r="DA93" t="s">
        <v>1467</v>
      </c>
      <c r="DB93" t="s">
        <v>1467</v>
      </c>
      <c r="DC93" t="s">
        <v>1467</v>
      </c>
      <c r="DD93" t="s">
        <v>1467</v>
      </c>
      <c r="DE93" t="s">
        <v>1467</v>
      </c>
      <c r="DF93" t="s">
        <v>1467</v>
      </c>
      <c r="DG93" t="s">
        <v>1467</v>
      </c>
      <c r="DH93" t="s">
        <v>1467</v>
      </c>
      <c r="DI93" t="s">
        <v>1467</v>
      </c>
      <c r="DJ93" s="48" t="s">
        <v>1467</v>
      </c>
      <c r="DK93" t="s">
        <v>579</v>
      </c>
      <c r="DL93" t="s">
        <v>1248</v>
      </c>
      <c r="DM93" t="s">
        <v>606</v>
      </c>
      <c r="DN93" t="s">
        <v>1467</v>
      </c>
      <c r="DO93" t="s">
        <v>1510</v>
      </c>
      <c r="DP93" t="s">
        <v>1999</v>
      </c>
      <c r="DQ93" t="s">
        <v>1999</v>
      </c>
      <c r="DR93" t="s">
        <v>1467</v>
      </c>
      <c r="DS93" t="s">
        <v>669</v>
      </c>
      <c r="DT93" t="s">
        <v>1623</v>
      </c>
      <c r="DU93" t="s">
        <v>1475</v>
      </c>
      <c r="DV93" t="s">
        <v>1481</v>
      </c>
      <c r="DW93" t="s">
        <v>534</v>
      </c>
      <c r="DX93" t="s">
        <v>1467</v>
      </c>
      <c r="DY93" t="s">
        <v>1467</v>
      </c>
      <c r="DZ93" t="s">
        <v>1467</v>
      </c>
      <c r="EA93" t="s">
        <v>1467</v>
      </c>
      <c r="EB93" t="s">
        <v>1467</v>
      </c>
      <c r="EC93" t="s">
        <v>1467</v>
      </c>
      <c r="ED93" t="s">
        <v>1467</v>
      </c>
      <c r="EE93" t="s">
        <v>1467</v>
      </c>
      <c r="EF93" t="s">
        <v>1467</v>
      </c>
      <c r="EG93" t="s">
        <v>1467</v>
      </c>
      <c r="EH93" t="s">
        <v>1467</v>
      </c>
      <c r="EI93" t="s">
        <v>1467</v>
      </c>
      <c r="EJ93" t="s">
        <v>1467</v>
      </c>
      <c r="EK93" t="s">
        <v>1467</v>
      </c>
      <c r="EL93" s="48" t="s">
        <v>1467</v>
      </c>
      <c r="EM93" t="s">
        <v>579</v>
      </c>
      <c r="EN93" t="s">
        <v>1248</v>
      </c>
      <c r="EO93" t="s">
        <v>586</v>
      </c>
      <c r="EP93" t="s">
        <v>1467</v>
      </c>
      <c r="EQ93" t="s">
        <v>1486</v>
      </c>
      <c r="ER93" t="s">
        <v>1995</v>
      </c>
      <c r="ES93" t="s">
        <v>1995</v>
      </c>
      <c r="ET93" t="s">
        <v>1467</v>
      </c>
      <c r="EU93" t="s">
        <v>669</v>
      </c>
      <c r="EV93" t="s">
        <v>1475</v>
      </c>
      <c r="EW93" t="s">
        <v>1475</v>
      </c>
      <c r="EX93" t="s">
        <v>1475</v>
      </c>
      <c r="EY93" t="s">
        <v>534</v>
      </c>
      <c r="EZ93" t="s">
        <v>1467</v>
      </c>
      <c r="FA93" t="s">
        <v>1467</v>
      </c>
      <c r="FB93" t="s">
        <v>1467</v>
      </c>
      <c r="FC93" t="s">
        <v>1467</v>
      </c>
      <c r="FD93" t="s">
        <v>1467</v>
      </c>
      <c r="FE93" t="s">
        <v>1467</v>
      </c>
      <c r="FF93" t="s">
        <v>1467</v>
      </c>
      <c r="FG93" t="s">
        <v>1467</v>
      </c>
      <c r="FH93" t="s">
        <v>1467</v>
      </c>
      <c r="FI93" t="s">
        <v>1467</v>
      </c>
      <c r="FJ93" t="s">
        <v>1467</v>
      </c>
      <c r="FK93" t="s">
        <v>1467</v>
      </c>
      <c r="FL93" t="s">
        <v>1467</v>
      </c>
      <c r="FM93" t="s">
        <v>1467</v>
      </c>
      <c r="FN93" t="s">
        <v>1467</v>
      </c>
      <c r="FO93" t="s">
        <v>688</v>
      </c>
      <c r="FP93" t="s">
        <v>1467</v>
      </c>
      <c r="FQ93" t="s">
        <v>1467</v>
      </c>
      <c r="FR93" t="s">
        <v>1467</v>
      </c>
      <c r="FS93" t="s">
        <v>1467</v>
      </c>
      <c r="FT93" t="s">
        <v>1467</v>
      </c>
      <c r="FU93" t="s">
        <v>1467</v>
      </c>
      <c r="FV93" t="s">
        <v>1467</v>
      </c>
      <c r="FW93" t="s">
        <v>1467</v>
      </c>
      <c r="FX93" t="s">
        <v>1467</v>
      </c>
      <c r="FY93" t="s">
        <v>1467</v>
      </c>
      <c r="FZ93" t="s">
        <v>1467</v>
      </c>
      <c r="GA93" t="s">
        <v>1467</v>
      </c>
      <c r="GB93" t="s">
        <v>1467</v>
      </c>
      <c r="GC93" t="s">
        <v>1467</v>
      </c>
      <c r="GD93" t="s">
        <v>1467</v>
      </c>
      <c r="GE93" t="s">
        <v>1467</v>
      </c>
      <c r="GF93" t="s">
        <v>1467</v>
      </c>
      <c r="GG93" t="s">
        <v>1467</v>
      </c>
      <c r="GH93" t="s">
        <v>1467</v>
      </c>
      <c r="GI93" t="s">
        <v>1467</v>
      </c>
      <c r="GJ93" t="s">
        <v>1467</v>
      </c>
      <c r="GK93" t="s">
        <v>1467</v>
      </c>
      <c r="GL93" t="s">
        <v>1467</v>
      </c>
      <c r="GM93" t="s">
        <v>1467</v>
      </c>
      <c r="GN93" t="s">
        <v>1467</v>
      </c>
      <c r="GO93" t="s">
        <v>1467</v>
      </c>
      <c r="GP93" t="s">
        <v>1467</v>
      </c>
      <c r="GQ93" t="s">
        <v>1467</v>
      </c>
      <c r="GR93" t="s">
        <v>1467</v>
      </c>
      <c r="GS93" t="s">
        <v>1467</v>
      </c>
      <c r="GT93" t="s">
        <v>1467</v>
      </c>
      <c r="GU93" t="s">
        <v>1467</v>
      </c>
      <c r="GV93" t="s">
        <v>1467</v>
      </c>
      <c r="GW93" t="s">
        <v>1467</v>
      </c>
      <c r="GX93" t="s">
        <v>1467</v>
      </c>
      <c r="GY93" t="s">
        <v>1467</v>
      </c>
      <c r="GZ93" t="s">
        <v>1467</v>
      </c>
      <c r="HA93" t="s">
        <v>1467</v>
      </c>
      <c r="HB93" t="s">
        <v>551</v>
      </c>
      <c r="HC93" t="s">
        <v>1475</v>
      </c>
      <c r="HD93" t="s">
        <v>1481</v>
      </c>
      <c r="HE93" t="s">
        <v>1481</v>
      </c>
      <c r="HF93" t="s">
        <v>1481</v>
      </c>
      <c r="HG93" t="s">
        <v>1475</v>
      </c>
      <c r="HH93" t="s">
        <v>1467</v>
      </c>
      <c r="HI93" t="s">
        <v>579</v>
      </c>
      <c r="HJ93" t="s">
        <v>1248</v>
      </c>
      <c r="HK93" t="s">
        <v>53</v>
      </c>
      <c r="HL93" t="s">
        <v>1467</v>
      </c>
      <c r="HM93" t="s">
        <v>1510</v>
      </c>
      <c r="HN93" t="s">
        <v>1999</v>
      </c>
      <c r="HO93" t="s">
        <v>1999</v>
      </c>
      <c r="HP93" t="s">
        <v>1467</v>
      </c>
      <c r="HQ93" t="s">
        <v>665</v>
      </c>
      <c r="HR93" t="s">
        <v>2103</v>
      </c>
      <c r="HS93" t="s">
        <v>1623</v>
      </c>
      <c r="HT93" t="s">
        <v>1481</v>
      </c>
      <c r="HU93" t="s">
        <v>534</v>
      </c>
      <c r="HV93" t="s">
        <v>1467</v>
      </c>
      <c r="HW93" t="s">
        <v>1467</v>
      </c>
      <c r="HX93" t="s">
        <v>1467</v>
      </c>
      <c r="HY93" t="s">
        <v>1467</v>
      </c>
      <c r="HZ93" t="s">
        <v>1467</v>
      </c>
      <c r="IA93" t="s">
        <v>1467</v>
      </c>
      <c r="IB93" t="s">
        <v>1467</v>
      </c>
      <c r="IC93" t="s">
        <v>1467</v>
      </c>
      <c r="ID93" t="s">
        <v>1467</v>
      </c>
      <c r="IE93" t="s">
        <v>1467</v>
      </c>
      <c r="IF93" t="s">
        <v>1467</v>
      </c>
      <c r="IG93" t="s">
        <v>1467</v>
      </c>
      <c r="IH93" t="s">
        <v>1467</v>
      </c>
      <c r="II93" t="s">
        <v>1467</v>
      </c>
      <c r="IJ93" s="48" t="s">
        <v>1467</v>
      </c>
      <c r="IK93" t="s">
        <v>1467</v>
      </c>
      <c r="IL93" t="s">
        <v>1467</v>
      </c>
      <c r="IM93" t="s">
        <v>1467</v>
      </c>
      <c r="IN93" t="s">
        <v>1467</v>
      </c>
      <c r="IO93" t="s">
        <v>1467</v>
      </c>
      <c r="IP93" t="s">
        <v>1467</v>
      </c>
      <c r="IQ93" t="s">
        <v>1467</v>
      </c>
      <c r="IR93" t="s">
        <v>1467</v>
      </c>
      <c r="IS93" t="s">
        <v>1467</v>
      </c>
      <c r="IT93" t="s">
        <v>1467</v>
      </c>
      <c r="IU93" t="s">
        <v>1467</v>
      </c>
      <c r="IV93" t="s">
        <v>1467</v>
      </c>
      <c r="IW93" t="s">
        <v>1467</v>
      </c>
      <c r="IX93" t="s">
        <v>1467</v>
      </c>
      <c r="IY93" t="s">
        <v>1467</v>
      </c>
      <c r="IZ93" t="s">
        <v>1467</v>
      </c>
      <c r="JA93" t="s">
        <v>1467</v>
      </c>
      <c r="JB93" t="s">
        <v>1467</v>
      </c>
      <c r="JC93" t="s">
        <v>1467</v>
      </c>
      <c r="JD93" t="s">
        <v>1467</v>
      </c>
      <c r="JE93" t="s">
        <v>1467</v>
      </c>
      <c r="JF93" t="s">
        <v>1467</v>
      </c>
      <c r="JG93" t="s">
        <v>1467</v>
      </c>
      <c r="JH93" t="s">
        <v>1467</v>
      </c>
      <c r="JI93" t="s">
        <v>1467</v>
      </c>
      <c r="JJ93" t="s">
        <v>1467</v>
      </c>
      <c r="JK93" t="s">
        <v>1467</v>
      </c>
      <c r="JL93" s="48" t="s">
        <v>1467</v>
      </c>
      <c r="JM93" t="s">
        <v>1467</v>
      </c>
      <c r="JN93" t="s">
        <v>1467</v>
      </c>
      <c r="JO93" t="s">
        <v>1467</v>
      </c>
      <c r="JP93" t="s">
        <v>1467</v>
      </c>
      <c r="JQ93" t="s">
        <v>1467</v>
      </c>
      <c r="JR93" t="s">
        <v>1467</v>
      </c>
      <c r="JS93" t="s">
        <v>1467</v>
      </c>
      <c r="JT93" t="s">
        <v>1467</v>
      </c>
      <c r="JU93" t="s">
        <v>1467</v>
      </c>
      <c r="JV93" t="s">
        <v>1467</v>
      </c>
      <c r="JW93" t="s">
        <v>1467</v>
      </c>
      <c r="JX93" t="s">
        <v>1467</v>
      </c>
      <c r="JY93" t="s">
        <v>1467</v>
      </c>
      <c r="JZ93" t="s">
        <v>1467</v>
      </c>
      <c r="KA93" t="s">
        <v>1467</v>
      </c>
      <c r="KB93" t="s">
        <v>1467</v>
      </c>
      <c r="KC93" t="s">
        <v>1467</v>
      </c>
      <c r="KD93" t="s">
        <v>1467</v>
      </c>
      <c r="KE93" t="s">
        <v>1467</v>
      </c>
      <c r="KF93" t="s">
        <v>1467</v>
      </c>
      <c r="KG93" t="s">
        <v>1467</v>
      </c>
      <c r="KH93" t="s">
        <v>1467</v>
      </c>
      <c r="KI93" t="s">
        <v>1467</v>
      </c>
      <c r="KJ93" t="s">
        <v>1467</v>
      </c>
      <c r="KK93" t="s">
        <v>1467</v>
      </c>
      <c r="KL93" t="s">
        <v>1467</v>
      </c>
      <c r="KM93" t="s">
        <v>1467</v>
      </c>
      <c r="KN93" s="48" t="s">
        <v>1467</v>
      </c>
      <c r="KO93" t="s">
        <v>1467</v>
      </c>
      <c r="KP93" t="s">
        <v>1467</v>
      </c>
      <c r="KQ93" t="s">
        <v>1467</v>
      </c>
      <c r="KR93" t="s">
        <v>1467</v>
      </c>
      <c r="KS93" t="s">
        <v>1467</v>
      </c>
      <c r="KT93" t="s">
        <v>1467</v>
      </c>
      <c r="KU93" t="s">
        <v>1467</v>
      </c>
      <c r="KV93" t="s">
        <v>1467</v>
      </c>
      <c r="KW93" t="s">
        <v>1467</v>
      </c>
      <c r="KX93" t="s">
        <v>1467</v>
      </c>
      <c r="KY93" t="s">
        <v>1467</v>
      </c>
      <c r="KZ93" t="s">
        <v>1467</v>
      </c>
      <c r="LA93" t="s">
        <v>1467</v>
      </c>
      <c r="LB93" t="s">
        <v>1467</v>
      </c>
      <c r="LC93" t="s">
        <v>1467</v>
      </c>
      <c r="LD93" t="s">
        <v>1467</v>
      </c>
      <c r="LE93" t="s">
        <v>1467</v>
      </c>
      <c r="LF93" t="s">
        <v>1467</v>
      </c>
      <c r="LG93" t="s">
        <v>1467</v>
      </c>
      <c r="LH93" t="s">
        <v>1467</v>
      </c>
      <c r="LI93" t="s">
        <v>1467</v>
      </c>
      <c r="LJ93" t="s">
        <v>1467</v>
      </c>
      <c r="LK93" t="s">
        <v>1467</v>
      </c>
      <c r="LL93" t="s">
        <v>1467</v>
      </c>
      <c r="LM93" t="s">
        <v>1467</v>
      </c>
      <c r="LN93" t="s">
        <v>1467</v>
      </c>
      <c r="LO93" t="s">
        <v>1467</v>
      </c>
      <c r="LP93" t="s">
        <v>1467</v>
      </c>
      <c r="LQ93" t="s">
        <v>1467</v>
      </c>
      <c r="LR93" t="s">
        <v>1467</v>
      </c>
      <c r="LS93" t="s">
        <v>1467</v>
      </c>
      <c r="LT93" t="s">
        <v>1467</v>
      </c>
      <c r="LU93" t="s">
        <v>1467</v>
      </c>
      <c r="LV93" t="s">
        <v>1467</v>
      </c>
      <c r="LW93" t="s">
        <v>688</v>
      </c>
      <c r="LX93" t="s">
        <v>1467</v>
      </c>
      <c r="LY93" t="s">
        <v>1467</v>
      </c>
      <c r="LZ93" t="s">
        <v>1467</v>
      </c>
      <c r="MA93" t="s">
        <v>1467</v>
      </c>
      <c r="MB93" t="s">
        <v>1467</v>
      </c>
      <c r="MC93" t="s">
        <v>1467</v>
      </c>
      <c r="MD93" t="s">
        <v>1467</v>
      </c>
      <c r="ME93" t="s">
        <v>1467</v>
      </c>
      <c r="MF93" t="s">
        <v>1467</v>
      </c>
      <c r="MG93" t="s">
        <v>1467</v>
      </c>
      <c r="MH93" t="s">
        <v>1467</v>
      </c>
      <c r="MI93" t="s">
        <v>1467</v>
      </c>
      <c r="MJ93" t="s">
        <v>1467</v>
      </c>
      <c r="MK93" t="s">
        <v>1467</v>
      </c>
      <c r="ML93" t="s">
        <v>1467</v>
      </c>
      <c r="MM93" t="s">
        <v>1467</v>
      </c>
      <c r="MN93" t="s">
        <v>1467</v>
      </c>
      <c r="MO93" t="s">
        <v>1467</v>
      </c>
      <c r="MP93" t="s">
        <v>1467</v>
      </c>
      <c r="MQ93" t="s">
        <v>1467</v>
      </c>
      <c r="MR93" t="s">
        <v>1467</v>
      </c>
      <c r="MS93" t="s">
        <v>1467</v>
      </c>
      <c r="MT93" t="s">
        <v>1467</v>
      </c>
      <c r="MU93" t="s">
        <v>1467</v>
      </c>
      <c r="MV93" t="s">
        <v>1467</v>
      </c>
      <c r="MW93" t="s">
        <v>1467</v>
      </c>
      <c r="MX93" t="s">
        <v>1467</v>
      </c>
      <c r="MY93" t="s">
        <v>1467</v>
      </c>
      <c r="MZ93" t="s">
        <v>1467</v>
      </c>
      <c r="NA93" t="s">
        <v>1467</v>
      </c>
      <c r="NB93" t="s">
        <v>1467</v>
      </c>
      <c r="NC93" t="s">
        <v>1467</v>
      </c>
      <c r="ND93" t="s">
        <v>1467</v>
      </c>
      <c r="NE93" t="s">
        <v>1467</v>
      </c>
      <c r="NF93" t="s">
        <v>1467</v>
      </c>
      <c r="NG93" t="s">
        <v>1467</v>
      </c>
      <c r="NH93" t="s">
        <v>1467</v>
      </c>
      <c r="NI93" t="s">
        <v>1467</v>
      </c>
      <c r="NJ93" t="s">
        <v>532</v>
      </c>
      <c r="NK93" t="s">
        <v>2017</v>
      </c>
      <c r="NL93" t="s">
        <v>534</v>
      </c>
      <c r="NM93" t="s">
        <v>1467</v>
      </c>
      <c r="NN93" t="s">
        <v>1467</v>
      </c>
      <c r="NO93" t="s">
        <v>2003</v>
      </c>
      <c r="NP93" t="s">
        <v>1475</v>
      </c>
      <c r="NQ93" t="s">
        <v>1475</v>
      </c>
      <c r="NR93" t="s">
        <v>1481</v>
      </c>
      <c r="NS93" t="s">
        <v>1481</v>
      </c>
      <c r="NT93" t="s">
        <v>1481</v>
      </c>
      <c r="NU93" s="68">
        <v>1</v>
      </c>
      <c r="NV93" t="s">
        <v>1475</v>
      </c>
      <c r="NW93" t="s">
        <v>1467</v>
      </c>
      <c r="NX93" t="s">
        <v>747</v>
      </c>
      <c r="NY93" t="s">
        <v>532</v>
      </c>
      <c r="NZ93" t="s">
        <v>764</v>
      </c>
      <c r="OA93" t="s">
        <v>1481</v>
      </c>
      <c r="OB93" t="s">
        <v>1481</v>
      </c>
      <c r="OC93" t="s">
        <v>1481</v>
      </c>
      <c r="OD93" t="s">
        <v>1481</v>
      </c>
      <c r="OE93" t="s">
        <v>1481</v>
      </c>
      <c r="OF93" t="s">
        <v>1475</v>
      </c>
      <c r="OG93" t="s">
        <v>1481</v>
      </c>
      <c r="OH93" t="s">
        <v>1481</v>
      </c>
      <c r="OI93" t="s">
        <v>1467</v>
      </c>
      <c r="OJ93" t="s">
        <v>1891</v>
      </c>
      <c r="OK93" t="s">
        <v>1475</v>
      </c>
      <c r="OL93" t="s">
        <v>1475</v>
      </c>
      <c r="OM93" t="s">
        <v>1481</v>
      </c>
      <c r="ON93" t="s">
        <v>1481</v>
      </c>
      <c r="OO93" t="s">
        <v>1481</v>
      </c>
      <c r="OP93" t="s">
        <v>1481</v>
      </c>
      <c r="OQ93" t="s">
        <v>1481</v>
      </c>
      <c r="OR93" t="s">
        <v>1481</v>
      </c>
      <c r="OS93" t="s">
        <v>1481</v>
      </c>
      <c r="OT93" t="s">
        <v>1467</v>
      </c>
      <c r="OU93">
        <v>209436882</v>
      </c>
      <c r="OV93" t="s">
        <v>2104</v>
      </c>
      <c r="OW93" t="s">
        <v>2105</v>
      </c>
      <c r="OX93" t="s">
        <v>1467</v>
      </c>
      <c r="OY93" t="s">
        <v>1503</v>
      </c>
      <c r="OZ93" t="s">
        <v>1504</v>
      </c>
      <c r="PA93" t="s">
        <v>1505</v>
      </c>
      <c r="PB93" t="s">
        <v>1467</v>
      </c>
      <c r="PC93">
        <v>73</v>
      </c>
    </row>
    <row r="94" spans="1:419">
      <c r="A94" t="s">
        <v>2106</v>
      </c>
      <c r="B94" t="s">
        <v>2107</v>
      </c>
      <c r="C94" t="s">
        <v>1956</v>
      </c>
      <c r="D94" t="s">
        <v>1467</v>
      </c>
      <c r="E94" t="s">
        <v>1467</v>
      </c>
      <c r="F94" t="s">
        <v>1992</v>
      </c>
      <c r="G94" t="s">
        <v>964</v>
      </c>
      <c r="H94" t="s">
        <v>1956</v>
      </c>
      <c r="I94" t="s">
        <v>1958</v>
      </c>
      <c r="J94" t="s">
        <v>1959</v>
      </c>
      <c r="K94" t="s">
        <v>1960</v>
      </c>
      <c r="L94" t="s">
        <v>1961</v>
      </c>
      <c r="M94" t="s">
        <v>950</v>
      </c>
      <c r="N94" t="s">
        <v>1467</v>
      </c>
      <c r="O94" t="s">
        <v>539</v>
      </c>
      <c r="P94" t="s">
        <v>1467</v>
      </c>
      <c r="Q94" t="s">
        <v>1467</v>
      </c>
      <c r="R94" t="s">
        <v>532</v>
      </c>
      <c r="S94" t="s">
        <v>1648</v>
      </c>
      <c r="T94" t="s">
        <v>567</v>
      </c>
      <c r="U94" t="s">
        <v>574</v>
      </c>
      <c r="V94" t="s">
        <v>1467</v>
      </c>
      <c r="W94" t="s">
        <v>2009</v>
      </c>
      <c r="X94" t="s">
        <v>1475</v>
      </c>
      <c r="Y94" t="s">
        <v>1481</v>
      </c>
      <c r="Z94" t="s">
        <v>1481</v>
      </c>
      <c r="AA94" t="s">
        <v>1475</v>
      </c>
      <c r="AB94" t="s">
        <v>1475</v>
      </c>
      <c r="AC94" t="s">
        <v>1484</v>
      </c>
      <c r="AD94" t="s">
        <v>1467</v>
      </c>
      <c r="AE94" t="s">
        <v>581</v>
      </c>
      <c r="AF94" t="s">
        <v>1248</v>
      </c>
      <c r="AG94" t="s">
        <v>586</v>
      </c>
      <c r="AH94" t="s">
        <v>1467</v>
      </c>
      <c r="AI94" t="s">
        <v>2010</v>
      </c>
      <c r="AJ94" t="s">
        <v>2011</v>
      </c>
      <c r="AK94" t="s">
        <v>2011</v>
      </c>
      <c r="AL94" t="s">
        <v>1467</v>
      </c>
      <c r="AM94" t="s">
        <v>669</v>
      </c>
      <c r="AN94" t="s">
        <v>1476</v>
      </c>
      <c r="AO94" t="s">
        <v>1475</v>
      </c>
      <c r="AP94" t="s">
        <v>1481</v>
      </c>
      <c r="AQ94" t="s">
        <v>534</v>
      </c>
      <c r="AR94" t="s">
        <v>1467</v>
      </c>
      <c r="AS94" t="s">
        <v>1467</v>
      </c>
      <c r="AT94" t="s">
        <v>1467</v>
      </c>
      <c r="AU94" t="s">
        <v>1467</v>
      </c>
      <c r="AV94" t="s">
        <v>1467</v>
      </c>
      <c r="AW94" t="s">
        <v>1467</v>
      </c>
      <c r="AX94" t="s">
        <v>1467</v>
      </c>
      <c r="AY94" t="s">
        <v>1467</v>
      </c>
      <c r="AZ94" t="s">
        <v>1467</v>
      </c>
      <c r="BA94" t="s">
        <v>1467</v>
      </c>
      <c r="BB94" t="s">
        <v>1467</v>
      </c>
      <c r="BC94" t="s">
        <v>1467</v>
      </c>
      <c r="BD94" t="s">
        <v>1467</v>
      </c>
      <c r="BE94" t="s">
        <v>1467</v>
      </c>
      <c r="BF94" s="48" t="s">
        <v>1467</v>
      </c>
      <c r="BG94" t="s">
        <v>1467</v>
      </c>
      <c r="BH94" t="s">
        <v>1467</v>
      </c>
      <c r="BI94" t="s">
        <v>1467</v>
      </c>
      <c r="BJ94" t="s">
        <v>1467</v>
      </c>
      <c r="BK94" t="s">
        <v>1467</v>
      </c>
      <c r="BL94" t="s">
        <v>1467</v>
      </c>
      <c r="BM94" t="s">
        <v>1467</v>
      </c>
      <c r="BN94" t="s">
        <v>1467</v>
      </c>
      <c r="BO94" t="s">
        <v>1467</v>
      </c>
      <c r="BP94" t="s">
        <v>1467</v>
      </c>
      <c r="BQ94" t="s">
        <v>1467</v>
      </c>
      <c r="BR94" t="s">
        <v>1467</v>
      </c>
      <c r="BS94" t="s">
        <v>1467</v>
      </c>
      <c r="BT94" t="s">
        <v>1467</v>
      </c>
      <c r="BU94" t="s">
        <v>1467</v>
      </c>
      <c r="BV94" t="s">
        <v>1467</v>
      </c>
      <c r="BW94" t="s">
        <v>1467</v>
      </c>
      <c r="BX94" t="s">
        <v>1467</v>
      </c>
      <c r="BY94" t="s">
        <v>1467</v>
      </c>
      <c r="BZ94" t="s">
        <v>1467</v>
      </c>
      <c r="CA94" t="s">
        <v>1467</v>
      </c>
      <c r="CB94" t="s">
        <v>1467</v>
      </c>
      <c r="CC94" t="s">
        <v>1467</v>
      </c>
      <c r="CD94" t="s">
        <v>1467</v>
      </c>
      <c r="CE94" t="s">
        <v>1467</v>
      </c>
      <c r="CF94" t="s">
        <v>1467</v>
      </c>
      <c r="CG94" t="s">
        <v>1467</v>
      </c>
      <c r="CH94" s="48" t="s">
        <v>1467</v>
      </c>
      <c r="CI94" t="s">
        <v>1467</v>
      </c>
      <c r="CJ94" t="s">
        <v>1467</v>
      </c>
      <c r="CK94" t="s">
        <v>1467</v>
      </c>
      <c r="CL94" t="s">
        <v>1467</v>
      </c>
      <c r="CM94" t="s">
        <v>1467</v>
      </c>
      <c r="CN94" t="s">
        <v>1467</v>
      </c>
      <c r="CO94" t="s">
        <v>1467</v>
      </c>
      <c r="CP94" t="s">
        <v>1467</v>
      </c>
      <c r="CQ94" t="s">
        <v>1467</v>
      </c>
      <c r="CR94" t="s">
        <v>1467</v>
      </c>
      <c r="CS94" t="s">
        <v>1467</v>
      </c>
      <c r="CT94" t="s">
        <v>1467</v>
      </c>
      <c r="CU94" t="s">
        <v>1467</v>
      </c>
      <c r="CV94" t="s">
        <v>1467</v>
      </c>
      <c r="CW94" t="s">
        <v>1467</v>
      </c>
      <c r="CX94" t="s">
        <v>1467</v>
      </c>
      <c r="CY94" t="s">
        <v>1467</v>
      </c>
      <c r="CZ94" t="s">
        <v>1467</v>
      </c>
      <c r="DA94" t="s">
        <v>1467</v>
      </c>
      <c r="DB94" t="s">
        <v>1467</v>
      </c>
      <c r="DC94" t="s">
        <v>1467</v>
      </c>
      <c r="DD94" t="s">
        <v>1467</v>
      </c>
      <c r="DE94" t="s">
        <v>1467</v>
      </c>
      <c r="DF94" t="s">
        <v>1467</v>
      </c>
      <c r="DG94" t="s">
        <v>1467</v>
      </c>
      <c r="DH94" t="s">
        <v>1467</v>
      </c>
      <c r="DI94" t="s">
        <v>1467</v>
      </c>
      <c r="DJ94" s="48" t="s">
        <v>1467</v>
      </c>
      <c r="DK94" t="s">
        <v>581</v>
      </c>
      <c r="DL94" t="s">
        <v>1248</v>
      </c>
      <c r="DM94" t="s">
        <v>608</v>
      </c>
      <c r="DN94" t="s">
        <v>1467</v>
      </c>
      <c r="DO94" t="s">
        <v>1920</v>
      </c>
      <c r="DP94" t="s">
        <v>2012</v>
      </c>
      <c r="DQ94" t="s">
        <v>2013</v>
      </c>
      <c r="DR94" t="s">
        <v>1467</v>
      </c>
      <c r="DS94" t="s">
        <v>665</v>
      </c>
      <c r="DT94" t="s">
        <v>1475</v>
      </c>
      <c r="DU94" t="s">
        <v>1475</v>
      </c>
      <c r="DV94" t="s">
        <v>1475</v>
      </c>
      <c r="DW94" t="s">
        <v>534</v>
      </c>
      <c r="DX94" t="s">
        <v>1467</v>
      </c>
      <c r="DY94" t="s">
        <v>1467</v>
      </c>
      <c r="DZ94" t="s">
        <v>1467</v>
      </c>
      <c r="EA94" t="s">
        <v>1467</v>
      </c>
      <c r="EB94" t="s">
        <v>1467</v>
      </c>
      <c r="EC94" t="s">
        <v>1467</v>
      </c>
      <c r="ED94" t="s">
        <v>1467</v>
      </c>
      <c r="EE94" t="s">
        <v>1467</v>
      </c>
      <c r="EF94" t="s">
        <v>1467</v>
      </c>
      <c r="EG94" t="s">
        <v>1467</v>
      </c>
      <c r="EH94" t="s">
        <v>1467</v>
      </c>
      <c r="EI94" t="s">
        <v>1467</v>
      </c>
      <c r="EJ94" t="s">
        <v>1467</v>
      </c>
      <c r="EK94" t="s">
        <v>1467</v>
      </c>
      <c r="EL94" s="48" t="s">
        <v>1467</v>
      </c>
      <c r="EM94" t="s">
        <v>581</v>
      </c>
      <c r="EN94" t="s">
        <v>1248</v>
      </c>
      <c r="EO94" t="s">
        <v>586</v>
      </c>
      <c r="EP94" t="s">
        <v>1467</v>
      </c>
      <c r="EQ94" t="s">
        <v>1509</v>
      </c>
      <c r="ER94" t="s">
        <v>1965</v>
      </c>
      <c r="ES94" t="s">
        <v>1965</v>
      </c>
      <c r="ET94" t="s">
        <v>1467</v>
      </c>
      <c r="EU94" t="s">
        <v>669</v>
      </c>
      <c r="EV94" t="s">
        <v>1492</v>
      </c>
      <c r="EW94" t="s">
        <v>1475</v>
      </c>
      <c r="EX94" t="s">
        <v>1481</v>
      </c>
      <c r="EY94" t="s">
        <v>534</v>
      </c>
      <c r="EZ94" t="s">
        <v>1467</v>
      </c>
      <c r="FA94" t="s">
        <v>1467</v>
      </c>
      <c r="FB94" t="s">
        <v>1467</v>
      </c>
      <c r="FC94" t="s">
        <v>1467</v>
      </c>
      <c r="FD94" t="s">
        <v>1467</v>
      </c>
      <c r="FE94" t="s">
        <v>1467</v>
      </c>
      <c r="FF94" t="s">
        <v>1467</v>
      </c>
      <c r="FG94" t="s">
        <v>1467</v>
      </c>
      <c r="FH94" t="s">
        <v>1467</v>
      </c>
      <c r="FI94" t="s">
        <v>1467</v>
      </c>
      <c r="FJ94" t="s">
        <v>1467</v>
      </c>
      <c r="FK94" t="s">
        <v>1467</v>
      </c>
      <c r="FL94" t="s">
        <v>1467</v>
      </c>
      <c r="FM94" t="s">
        <v>1467</v>
      </c>
      <c r="FN94" t="s">
        <v>1467</v>
      </c>
      <c r="FO94" t="s">
        <v>688</v>
      </c>
      <c r="FP94" t="s">
        <v>1467</v>
      </c>
      <c r="FQ94" t="s">
        <v>1467</v>
      </c>
      <c r="FR94" t="s">
        <v>1467</v>
      </c>
      <c r="FS94" t="s">
        <v>1467</v>
      </c>
      <c r="FT94" t="s">
        <v>1467</v>
      </c>
      <c r="FU94" t="s">
        <v>1467</v>
      </c>
      <c r="FV94" t="s">
        <v>1467</v>
      </c>
      <c r="FW94" t="s">
        <v>1467</v>
      </c>
      <c r="FX94" t="s">
        <v>1467</v>
      </c>
      <c r="FY94" t="s">
        <v>1467</v>
      </c>
      <c r="FZ94" t="s">
        <v>1467</v>
      </c>
      <c r="GA94" t="s">
        <v>1467</v>
      </c>
      <c r="GB94" t="s">
        <v>1467</v>
      </c>
      <c r="GC94" t="s">
        <v>1467</v>
      </c>
      <c r="GD94" t="s">
        <v>1467</v>
      </c>
      <c r="GE94" t="s">
        <v>1467</v>
      </c>
      <c r="GF94" t="s">
        <v>1467</v>
      </c>
      <c r="GG94" t="s">
        <v>1467</v>
      </c>
      <c r="GH94" t="s">
        <v>1467</v>
      </c>
      <c r="GI94" t="s">
        <v>1467</v>
      </c>
      <c r="GJ94" t="s">
        <v>1467</v>
      </c>
      <c r="GK94" t="s">
        <v>1467</v>
      </c>
      <c r="GL94" t="s">
        <v>1467</v>
      </c>
      <c r="GM94" t="s">
        <v>1467</v>
      </c>
      <c r="GN94" t="s">
        <v>1467</v>
      </c>
      <c r="GO94" t="s">
        <v>1467</v>
      </c>
      <c r="GP94" t="s">
        <v>1467</v>
      </c>
      <c r="GQ94" t="s">
        <v>1467</v>
      </c>
      <c r="GR94" t="s">
        <v>1467</v>
      </c>
      <c r="GS94" t="s">
        <v>1467</v>
      </c>
      <c r="GT94" t="s">
        <v>1467</v>
      </c>
      <c r="GU94" t="s">
        <v>1467</v>
      </c>
      <c r="GV94" t="s">
        <v>1467</v>
      </c>
      <c r="GW94" t="s">
        <v>1467</v>
      </c>
      <c r="GX94" t="s">
        <v>1467</v>
      </c>
      <c r="GY94" t="s">
        <v>1467</v>
      </c>
      <c r="GZ94" t="s">
        <v>1467</v>
      </c>
      <c r="HA94" t="s">
        <v>1467</v>
      </c>
      <c r="HB94" t="s">
        <v>1715</v>
      </c>
      <c r="HC94" t="s">
        <v>1475</v>
      </c>
      <c r="HD94" t="s">
        <v>1475</v>
      </c>
      <c r="HE94" t="s">
        <v>1481</v>
      </c>
      <c r="HF94" t="s">
        <v>1481</v>
      </c>
      <c r="HG94" t="s">
        <v>1480</v>
      </c>
      <c r="HH94" t="s">
        <v>1467</v>
      </c>
      <c r="HI94" t="s">
        <v>581</v>
      </c>
      <c r="HJ94" t="s">
        <v>1248</v>
      </c>
      <c r="HK94" t="s">
        <v>53</v>
      </c>
      <c r="HL94" t="s">
        <v>1467</v>
      </c>
      <c r="HM94" t="s">
        <v>1467</v>
      </c>
      <c r="HN94" t="s">
        <v>1467</v>
      </c>
      <c r="HO94" t="s">
        <v>1467</v>
      </c>
      <c r="HP94" t="s">
        <v>1467</v>
      </c>
      <c r="HQ94" t="s">
        <v>671</v>
      </c>
      <c r="HR94" t="s">
        <v>1480</v>
      </c>
      <c r="HS94" t="s">
        <v>1475</v>
      </c>
      <c r="HT94" t="s">
        <v>1481</v>
      </c>
      <c r="HU94" t="s">
        <v>534</v>
      </c>
      <c r="HV94" t="s">
        <v>1467</v>
      </c>
      <c r="HW94" t="s">
        <v>1467</v>
      </c>
      <c r="HX94" t="s">
        <v>1467</v>
      </c>
      <c r="HY94" t="s">
        <v>1467</v>
      </c>
      <c r="HZ94" t="s">
        <v>1467</v>
      </c>
      <c r="IA94" t="s">
        <v>1467</v>
      </c>
      <c r="IB94" t="s">
        <v>1467</v>
      </c>
      <c r="IC94" t="s">
        <v>1467</v>
      </c>
      <c r="ID94" t="s">
        <v>1467</v>
      </c>
      <c r="IE94" t="s">
        <v>1467</v>
      </c>
      <c r="IF94" t="s">
        <v>1467</v>
      </c>
      <c r="IG94" t="s">
        <v>1467</v>
      </c>
      <c r="IH94" t="s">
        <v>1467</v>
      </c>
      <c r="II94" t="s">
        <v>1467</v>
      </c>
      <c r="IJ94" s="48" t="s">
        <v>1467</v>
      </c>
      <c r="IK94" t="s">
        <v>581</v>
      </c>
      <c r="IL94" t="s">
        <v>1248</v>
      </c>
      <c r="IM94" t="s">
        <v>628</v>
      </c>
      <c r="IN94" t="s">
        <v>1467</v>
      </c>
      <c r="IO94" t="s">
        <v>1486</v>
      </c>
      <c r="IP94" t="s">
        <v>1995</v>
      </c>
      <c r="IQ94" t="s">
        <v>1965</v>
      </c>
      <c r="IR94" t="s">
        <v>1467</v>
      </c>
      <c r="IS94" t="s">
        <v>671</v>
      </c>
      <c r="IT94" t="s">
        <v>1475</v>
      </c>
      <c r="IU94" t="s">
        <v>1494</v>
      </c>
      <c r="IV94" t="s">
        <v>1475</v>
      </c>
      <c r="IW94" t="s">
        <v>534</v>
      </c>
      <c r="IX94" t="s">
        <v>1467</v>
      </c>
      <c r="IY94" t="s">
        <v>1467</v>
      </c>
      <c r="IZ94" t="s">
        <v>1467</v>
      </c>
      <c r="JA94" t="s">
        <v>1467</v>
      </c>
      <c r="JB94" t="s">
        <v>1467</v>
      </c>
      <c r="JC94" t="s">
        <v>1467</v>
      </c>
      <c r="JD94" t="s">
        <v>1467</v>
      </c>
      <c r="JE94" t="s">
        <v>1467</v>
      </c>
      <c r="JF94" t="s">
        <v>1467</v>
      </c>
      <c r="JG94" t="s">
        <v>1467</v>
      </c>
      <c r="JH94" t="s">
        <v>1467</v>
      </c>
      <c r="JI94" t="s">
        <v>1467</v>
      </c>
      <c r="JJ94" t="s">
        <v>1467</v>
      </c>
      <c r="JK94" t="s">
        <v>1467</v>
      </c>
      <c r="JL94" s="48" t="s">
        <v>1467</v>
      </c>
      <c r="JM94" t="s">
        <v>1467</v>
      </c>
      <c r="JN94" t="s">
        <v>1467</v>
      </c>
      <c r="JO94" t="s">
        <v>1467</v>
      </c>
      <c r="JP94" t="s">
        <v>1467</v>
      </c>
      <c r="JQ94" t="s">
        <v>1467</v>
      </c>
      <c r="JR94" t="s">
        <v>1467</v>
      </c>
      <c r="JS94" t="s">
        <v>1467</v>
      </c>
      <c r="JT94" t="s">
        <v>1467</v>
      </c>
      <c r="JU94" t="s">
        <v>1467</v>
      </c>
      <c r="JV94" t="s">
        <v>1467</v>
      </c>
      <c r="JW94" t="s">
        <v>1467</v>
      </c>
      <c r="JX94" t="s">
        <v>1467</v>
      </c>
      <c r="JY94" t="s">
        <v>1467</v>
      </c>
      <c r="JZ94" t="s">
        <v>1467</v>
      </c>
      <c r="KA94" t="s">
        <v>1467</v>
      </c>
      <c r="KB94" t="s">
        <v>1467</v>
      </c>
      <c r="KC94" t="s">
        <v>1467</v>
      </c>
      <c r="KD94" t="s">
        <v>1467</v>
      </c>
      <c r="KE94" t="s">
        <v>1467</v>
      </c>
      <c r="KF94" t="s">
        <v>1467</v>
      </c>
      <c r="KG94" t="s">
        <v>1467</v>
      </c>
      <c r="KH94" t="s">
        <v>1467</v>
      </c>
      <c r="KI94" t="s">
        <v>1467</v>
      </c>
      <c r="KJ94" t="s">
        <v>1467</v>
      </c>
      <c r="KK94" t="s">
        <v>1467</v>
      </c>
      <c r="KL94" t="s">
        <v>1467</v>
      </c>
      <c r="KM94" t="s">
        <v>1467</v>
      </c>
      <c r="KN94" s="48" t="s">
        <v>1467</v>
      </c>
      <c r="KO94" t="s">
        <v>1467</v>
      </c>
      <c r="KP94" t="s">
        <v>1467</v>
      </c>
      <c r="KQ94" t="s">
        <v>1467</v>
      </c>
      <c r="KR94" t="s">
        <v>1467</v>
      </c>
      <c r="KS94" t="s">
        <v>1467</v>
      </c>
      <c r="KT94" t="s">
        <v>1467</v>
      </c>
      <c r="KU94" t="s">
        <v>1467</v>
      </c>
      <c r="KV94" t="s">
        <v>1467</v>
      </c>
      <c r="KW94" t="s">
        <v>1467</v>
      </c>
      <c r="KX94" t="s">
        <v>1467</v>
      </c>
      <c r="KY94" t="s">
        <v>1467</v>
      </c>
      <c r="KZ94" t="s">
        <v>1467</v>
      </c>
      <c r="LA94" t="s">
        <v>1467</v>
      </c>
      <c r="LB94" t="s">
        <v>1467</v>
      </c>
      <c r="LC94" t="s">
        <v>1467</v>
      </c>
      <c r="LD94" t="s">
        <v>1467</v>
      </c>
      <c r="LE94" t="s">
        <v>1467</v>
      </c>
      <c r="LF94" t="s">
        <v>1467</v>
      </c>
      <c r="LG94" t="s">
        <v>1467</v>
      </c>
      <c r="LH94" t="s">
        <v>1467</v>
      </c>
      <c r="LI94" t="s">
        <v>1467</v>
      </c>
      <c r="LJ94" t="s">
        <v>1467</v>
      </c>
      <c r="LK94" t="s">
        <v>1467</v>
      </c>
      <c r="LL94" t="s">
        <v>1467</v>
      </c>
      <c r="LM94" t="s">
        <v>1467</v>
      </c>
      <c r="LN94" t="s">
        <v>1467</v>
      </c>
      <c r="LO94" t="s">
        <v>1467</v>
      </c>
      <c r="LP94" t="s">
        <v>1467</v>
      </c>
      <c r="LQ94" t="s">
        <v>1467</v>
      </c>
      <c r="LR94" t="s">
        <v>1467</v>
      </c>
      <c r="LS94" t="s">
        <v>1467</v>
      </c>
      <c r="LT94" t="s">
        <v>1467</v>
      </c>
      <c r="LU94" t="s">
        <v>1467</v>
      </c>
      <c r="LV94" t="s">
        <v>1467</v>
      </c>
      <c r="LW94" t="s">
        <v>688</v>
      </c>
      <c r="LX94" t="s">
        <v>1467</v>
      </c>
      <c r="LY94" t="s">
        <v>1467</v>
      </c>
      <c r="LZ94" t="s">
        <v>1467</v>
      </c>
      <c r="MA94" t="s">
        <v>1467</v>
      </c>
      <c r="MB94" t="s">
        <v>1467</v>
      </c>
      <c r="MC94" t="s">
        <v>1467</v>
      </c>
      <c r="MD94" t="s">
        <v>1467</v>
      </c>
      <c r="ME94" t="s">
        <v>1467</v>
      </c>
      <c r="MF94" t="s">
        <v>1467</v>
      </c>
      <c r="MG94" t="s">
        <v>1467</v>
      </c>
      <c r="MH94" t="s">
        <v>1467</v>
      </c>
      <c r="MI94" t="s">
        <v>1467</v>
      </c>
      <c r="MJ94" t="s">
        <v>1467</v>
      </c>
      <c r="MK94" t="s">
        <v>1467</v>
      </c>
      <c r="ML94" t="s">
        <v>1467</v>
      </c>
      <c r="MM94" t="s">
        <v>1467</v>
      </c>
      <c r="MN94" t="s">
        <v>1467</v>
      </c>
      <c r="MO94" t="s">
        <v>1467</v>
      </c>
      <c r="MP94" t="s">
        <v>1467</v>
      </c>
      <c r="MQ94" t="s">
        <v>1467</v>
      </c>
      <c r="MR94" t="s">
        <v>1467</v>
      </c>
      <c r="MS94" t="s">
        <v>1467</v>
      </c>
      <c r="MT94" t="s">
        <v>1467</v>
      </c>
      <c r="MU94" t="s">
        <v>1467</v>
      </c>
      <c r="MV94" t="s">
        <v>1467</v>
      </c>
      <c r="MW94" t="s">
        <v>1467</v>
      </c>
      <c r="MX94" t="s">
        <v>1467</v>
      </c>
      <c r="MY94" t="s">
        <v>1467</v>
      </c>
      <c r="MZ94" t="s">
        <v>1467</v>
      </c>
      <c r="NA94" t="s">
        <v>1467</v>
      </c>
      <c r="NB94" t="s">
        <v>1467</v>
      </c>
      <c r="NC94" t="s">
        <v>1467</v>
      </c>
      <c r="ND94" t="s">
        <v>1467</v>
      </c>
      <c r="NE94" t="s">
        <v>1467</v>
      </c>
      <c r="NF94" t="s">
        <v>1467</v>
      </c>
      <c r="NG94" t="s">
        <v>1467</v>
      </c>
      <c r="NH94" t="s">
        <v>1467</v>
      </c>
      <c r="NI94" t="s">
        <v>1467</v>
      </c>
      <c r="NJ94" t="s">
        <v>532</v>
      </c>
      <c r="NK94" t="s">
        <v>1486</v>
      </c>
      <c r="NL94" t="s">
        <v>534</v>
      </c>
      <c r="NM94" t="s">
        <v>1467</v>
      </c>
      <c r="NN94" t="s">
        <v>1467</v>
      </c>
      <c r="NO94" t="s">
        <v>1499</v>
      </c>
      <c r="NP94">
        <v>1</v>
      </c>
      <c r="NQ94" t="s">
        <v>1475</v>
      </c>
      <c r="NR94" t="s">
        <v>1481</v>
      </c>
      <c r="NS94" t="s">
        <v>1481</v>
      </c>
      <c r="NT94" t="s">
        <v>1481</v>
      </c>
      <c r="NU94" s="68">
        <v>0</v>
      </c>
      <c r="NV94">
        <v>1</v>
      </c>
      <c r="NW94" t="s">
        <v>1467</v>
      </c>
      <c r="NX94" t="s">
        <v>751</v>
      </c>
      <c r="NY94" t="s">
        <v>534</v>
      </c>
      <c r="NZ94" t="s">
        <v>1467</v>
      </c>
      <c r="OA94" t="s">
        <v>1467</v>
      </c>
      <c r="OB94" t="s">
        <v>1467</v>
      </c>
      <c r="OC94" t="s">
        <v>1467</v>
      </c>
      <c r="OD94" t="s">
        <v>1467</v>
      </c>
      <c r="OE94" t="s">
        <v>1467</v>
      </c>
      <c r="OF94" t="s">
        <v>1467</v>
      </c>
      <c r="OG94" t="s">
        <v>1467</v>
      </c>
      <c r="OH94" t="s">
        <v>1467</v>
      </c>
      <c r="OI94" t="s">
        <v>1467</v>
      </c>
      <c r="OJ94" t="s">
        <v>2004</v>
      </c>
      <c r="OK94" t="s">
        <v>1475</v>
      </c>
      <c r="OL94" t="s">
        <v>1475</v>
      </c>
      <c r="OM94" t="s">
        <v>1475</v>
      </c>
      <c r="ON94" t="s">
        <v>1481</v>
      </c>
      <c r="OO94" t="s">
        <v>1481</v>
      </c>
      <c r="OP94" t="s">
        <v>1481</v>
      </c>
      <c r="OQ94" t="s">
        <v>1481</v>
      </c>
      <c r="OR94" t="s">
        <v>1481</v>
      </c>
      <c r="OS94" t="s">
        <v>1481</v>
      </c>
      <c r="OT94" t="s">
        <v>1467</v>
      </c>
      <c r="OU94">
        <v>209436896</v>
      </c>
      <c r="OV94" t="s">
        <v>2108</v>
      </c>
      <c r="OW94" t="s">
        <v>2109</v>
      </c>
      <c r="OX94" t="s">
        <v>1467</v>
      </c>
      <c r="OY94" t="s">
        <v>1503</v>
      </c>
      <c r="OZ94" t="s">
        <v>1504</v>
      </c>
      <c r="PA94" t="s">
        <v>1505</v>
      </c>
      <c r="PB94" t="s">
        <v>1467</v>
      </c>
      <c r="PC94">
        <v>71</v>
      </c>
    </row>
    <row r="95" spans="1:419">
      <c r="A95" t="s">
        <v>2110</v>
      </c>
      <c r="B95" t="s">
        <v>2111</v>
      </c>
      <c r="C95" t="s">
        <v>1956</v>
      </c>
      <c r="D95" t="s">
        <v>1467</v>
      </c>
      <c r="E95" t="s">
        <v>1467</v>
      </c>
      <c r="F95" t="s">
        <v>1970</v>
      </c>
      <c r="G95" t="s">
        <v>964</v>
      </c>
      <c r="H95" t="s">
        <v>1956</v>
      </c>
      <c r="I95" t="s">
        <v>1958</v>
      </c>
      <c r="J95" t="s">
        <v>1959</v>
      </c>
      <c r="K95" t="s">
        <v>1960</v>
      </c>
      <c r="L95" t="s">
        <v>1961</v>
      </c>
      <c r="M95" t="s">
        <v>950</v>
      </c>
      <c r="N95" t="s">
        <v>1467</v>
      </c>
      <c r="O95" t="s">
        <v>539</v>
      </c>
      <c r="P95" t="s">
        <v>1467</v>
      </c>
      <c r="Q95" t="s">
        <v>1467</v>
      </c>
      <c r="R95" t="s">
        <v>532</v>
      </c>
      <c r="S95" t="s">
        <v>1861</v>
      </c>
      <c r="T95" t="s">
        <v>567</v>
      </c>
      <c r="U95" t="s">
        <v>574</v>
      </c>
      <c r="V95" t="s">
        <v>1467</v>
      </c>
      <c r="W95" t="s">
        <v>2009</v>
      </c>
      <c r="X95" t="s">
        <v>1475</v>
      </c>
      <c r="Y95" t="s">
        <v>1481</v>
      </c>
      <c r="Z95" t="s">
        <v>1481</v>
      </c>
      <c r="AA95" t="s">
        <v>1475</v>
      </c>
      <c r="AB95" t="s">
        <v>1475</v>
      </c>
      <c r="AC95" t="s">
        <v>1484</v>
      </c>
      <c r="AD95" t="s">
        <v>1467</v>
      </c>
      <c r="AE95" t="s">
        <v>579</v>
      </c>
      <c r="AF95" t="s">
        <v>1248</v>
      </c>
      <c r="AG95" t="s">
        <v>596</v>
      </c>
      <c r="AH95" t="s">
        <v>1467</v>
      </c>
      <c r="AI95" t="s">
        <v>1908</v>
      </c>
      <c r="AJ95" t="s">
        <v>2112</v>
      </c>
      <c r="AK95" t="s">
        <v>2113</v>
      </c>
      <c r="AL95" t="s">
        <v>1467</v>
      </c>
      <c r="AM95" t="s">
        <v>661</v>
      </c>
      <c r="AN95" t="s">
        <v>1492</v>
      </c>
      <c r="AO95" t="s">
        <v>1475</v>
      </c>
      <c r="AP95" t="s">
        <v>1481</v>
      </c>
      <c r="AQ95" t="s">
        <v>534</v>
      </c>
      <c r="AR95" t="s">
        <v>1467</v>
      </c>
      <c r="AS95" t="s">
        <v>1467</v>
      </c>
      <c r="AT95" t="s">
        <v>1467</v>
      </c>
      <c r="AU95" t="s">
        <v>1467</v>
      </c>
      <c r="AV95" t="s">
        <v>1467</v>
      </c>
      <c r="AW95" t="s">
        <v>1467</v>
      </c>
      <c r="AX95" t="s">
        <v>1467</v>
      </c>
      <c r="AY95" t="s">
        <v>1467</v>
      </c>
      <c r="AZ95" t="s">
        <v>1467</v>
      </c>
      <c r="BA95" t="s">
        <v>1467</v>
      </c>
      <c r="BB95" t="s">
        <v>1467</v>
      </c>
      <c r="BC95" t="s">
        <v>1467</v>
      </c>
      <c r="BD95" t="s">
        <v>1467</v>
      </c>
      <c r="BE95" t="s">
        <v>1467</v>
      </c>
      <c r="BF95" s="48" t="s">
        <v>1467</v>
      </c>
      <c r="BG95" t="s">
        <v>1467</v>
      </c>
      <c r="BH95" t="s">
        <v>1467</v>
      </c>
      <c r="BI95" t="s">
        <v>1467</v>
      </c>
      <c r="BJ95" t="s">
        <v>1467</v>
      </c>
      <c r="BK95" t="s">
        <v>1467</v>
      </c>
      <c r="BL95" t="s">
        <v>1467</v>
      </c>
      <c r="BM95" t="s">
        <v>1467</v>
      </c>
      <c r="BN95" t="s">
        <v>1467</v>
      </c>
      <c r="BO95" t="s">
        <v>1467</v>
      </c>
      <c r="BP95" t="s">
        <v>1467</v>
      </c>
      <c r="BQ95" t="s">
        <v>1467</v>
      </c>
      <c r="BR95" t="s">
        <v>1467</v>
      </c>
      <c r="BS95" t="s">
        <v>1467</v>
      </c>
      <c r="BT95" t="s">
        <v>1467</v>
      </c>
      <c r="BU95" t="s">
        <v>1467</v>
      </c>
      <c r="BV95" t="s">
        <v>1467</v>
      </c>
      <c r="BW95" t="s">
        <v>1467</v>
      </c>
      <c r="BX95" t="s">
        <v>1467</v>
      </c>
      <c r="BY95" t="s">
        <v>1467</v>
      </c>
      <c r="BZ95" t="s">
        <v>1467</v>
      </c>
      <c r="CA95" t="s">
        <v>1467</v>
      </c>
      <c r="CB95" t="s">
        <v>1467</v>
      </c>
      <c r="CC95" t="s">
        <v>1467</v>
      </c>
      <c r="CD95" t="s">
        <v>1467</v>
      </c>
      <c r="CE95" t="s">
        <v>1467</v>
      </c>
      <c r="CF95" t="s">
        <v>1467</v>
      </c>
      <c r="CG95" t="s">
        <v>1467</v>
      </c>
      <c r="CH95" s="48" t="s">
        <v>1467</v>
      </c>
      <c r="CI95" t="s">
        <v>1467</v>
      </c>
      <c r="CJ95" t="s">
        <v>1467</v>
      </c>
      <c r="CK95" t="s">
        <v>1467</v>
      </c>
      <c r="CL95" t="s">
        <v>1467</v>
      </c>
      <c r="CM95" t="s">
        <v>1467</v>
      </c>
      <c r="CN95" t="s">
        <v>1467</v>
      </c>
      <c r="CO95" t="s">
        <v>1467</v>
      </c>
      <c r="CP95" t="s">
        <v>1467</v>
      </c>
      <c r="CQ95" t="s">
        <v>1467</v>
      </c>
      <c r="CR95" t="s">
        <v>1467</v>
      </c>
      <c r="CS95" t="s">
        <v>1467</v>
      </c>
      <c r="CT95" t="s">
        <v>1467</v>
      </c>
      <c r="CU95" t="s">
        <v>1467</v>
      </c>
      <c r="CV95" t="s">
        <v>1467</v>
      </c>
      <c r="CW95" t="s">
        <v>1467</v>
      </c>
      <c r="CX95" t="s">
        <v>1467</v>
      </c>
      <c r="CY95" t="s">
        <v>1467</v>
      </c>
      <c r="CZ95" t="s">
        <v>1467</v>
      </c>
      <c r="DA95" t="s">
        <v>1467</v>
      </c>
      <c r="DB95" t="s">
        <v>1467</v>
      </c>
      <c r="DC95" t="s">
        <v>1467</v>
      </c>
      <c r="DD95" t="s">
        <v>1467</v>
      </c>
      <c r="DE95" t="s">
        <v>1467</v>
      </c>
      <c r="DF95" t="s">
        <v>1467</v>
      </c>
      <c r="DG95" t="s">
        <v>1467</v>
      </c>
      <c r="DH95" t="s">
        <v>1467</v>
      </c>
      <c r="DI95" t="s">
        <v>1467</v>
      </c>
      <c r="DJ95" s="48" t="s">
        <v>1467</v>
      </c>
      <c r="DK95" t="s">
        <v>579</v>
      </c>
      <c r="DL95" t="s">
        <v>1248</v>
      </c>
      <c r="DM95" t="s">
        <v>606</v>
      </c>
      <c r="DN95" t="s">
        <v>1467</v>
      </c>
      <c r="DO95" t="s">
        <v>1920</v>
      </c>
      <c r="DP95" t="s">
        <v>2012</v>
      </c>
      <c r="DQ95" t="s">
        <v>2012</v>
      </c>
      <c r="DR95" t="s">
        <v>1467</v>
      </c>
      <c r="DS95" t="s">
        <v>661</v>
      </c>
      <c r="DT95" t="s">
        <v>1476</v>
      </c>
      <c r="DU95" t="s">
        <v>1475</v>
      </c>
      <c r="DV95" t="s">
        <v>1481</v>
      </c>
      <c r="DW95" t="s">
        <v>534</v>
      </c>
      <c r="DX95" t="s">
        <v>1467</v>
      </c>
      <c r="DY95" t="s">
        <v>1467</v>
      </c>
      <c r="DZ95" t="s">
        <v>1467</v>
      </c>
      <c r="EA95" t="s">
        <v>1467</v>
      </c>
      <c r="EB95" t="s">
        <v>1467</v>
      </c>
      <c r="EC95" t="s">
        <v>1467</v>
      </c>
      <c r="ED95" t="s">
        <v>1467</v>
      </c>
      <c r="EE95" t="s">
        <v>1467</v>
      </c>
      <c r="EF95" t="s">
        <v>1467</v>
      </c>
      <c r="EG95" t="s">
        <v>1467</v>
      </c>
      <c r="EH95" t="s">
        <v>1467</v>
      </c>
      <c r="EI95" t="s">
        <v>1467</v>
      </c>
      <c r="EJ95" t="s">
        <v>1467</v>
      </c>
      <c r="EK95" t="s">
        <v>1467</v>
      </c>
      <c r="EL95" s="48" t="s">
        <v>1467</v>
      </c>
      <c r="EM95" t="s">
        <v>579</v>
      </c>
      <c r="EN95" t="s">
        <v>1248</v>
      </c>
      <c r="EO95" t="s">
        <v>594</v>
      </c>
      <c r="EP95" t="s">
        <v>1467</v>
      </c>
      <c r="EQ95" t="s">
        <v>1477</v>
      </c>
      <c r="ER95" t="s">
        <v>2000</v>
      </c>
      <c r="ES95" t="s">
        <v>2114</v>
      </c>
      <c r="ET95" t="s">
        <v>1467</v>
      </c>
      <c r="EU95" t="s">
        <v>665</v>
      </c>
      <c r="EV95" t="s">
        <v>1479</v>
      </c>
      <c r="EW95" t="s">
        <v>1475</v>
      </c>
      <c r="EX95" t="s">
        <v>1481</v>
      </c>
      <c r="EY95" t="s">
        <v>534</v>
      </c>
      <c r="EZ95" t="s">
        <v>1467</v>
      </c>
      <c r="FA95" t="s">
        <v>1467</v>
      </c>
      <c r="FB95" t="s">
        <v>1467</v>
      </c>
      <c r="FC95" t="s">
        <v>1467</v>
      </c>
      <c r="FD95" t="s">
        <v>1467</v>
      </c>
      <c r="FE95" t="s">
        <v>1467</v>
      </c>
      <c r="FF95" t="s">
        <v>1467</v>
      </c>
      <c r="FG95" t="s">
        <v>1467</v>
      </c>
      <c r="FH95" t="s">
        <v>1467</v>
      </c>
      <c r="FI95" t="s">
        <v>1467</v>
      </c>
      <c r="FJ95" t="s">
        <v>1467</v>
      </c>
      <c r="FK95" t="s">
        <v>1467</v>
      </c>
      <c r="FL95" t="s">
        <v>1467</v>
      </c>
      <c r="FM95" t="s">
        <v>1467</v>
      </c>
      <c r="FN95" t="s">
        <v>1467</v>
      </c>
      <c r="FO95" t="s">
        <v>692</v>
      </c>
      <c r="FP95" t="s">
        <v>1467</v>
      </c>
      <c r="FQ95" t="s">
        <v>1467</v>
      </c>
      <c r="FR95" t="s">
        <v>1467</v>
      </c>
      <c r="FS95" t="s">
        <v>1467</v>
      </c>
      <c r="FT95" t="s">
        <v>1467</v>
      </c>
      <c r="FU95" t="s">
        <v>1467</v>
      </c>
      <c r="FV95" t="s">
        <v>1467</v>
      </c>
      <c r="FW95" t="s">
        <v>1467</v>
      </c>
      <c r="FX95" t="s">
        <v>1467</v>
      </c>
      <c r="FY95" t="s">
        <v>1467</v>
      </c>
      <c r="FZ95" t="s">
        <v>1467</v>
      </c>
      <c r="GA95" t="s">
        <v>1467</v>
      </c>
      <c r="GB95" t="s">
        <v>1467</v>
      </c>
      <c r="GC95" t="s">
        <v>1467</v>
      </c>
      <c r="GD95" t="s">
        <v>1467</v>
      </c>
      <c r="GE95" t="s">
        <v>1467</v>
      </c>
      <c r="GF95" t="s">
        <v>1467</v>
      </c>
      <c r="GG95" t="s">
        <v>1467</v>
      </c>
      <c r="GH95" t="s">
        <v>548</v>
      </c>
      <c r="GI95" t="s">
        <v>1481</v>
      </c>
      <c r="GJ95" t="s">
        <v>1481</v>
      </c>
      <c r="GK95" t="s">
        <v>1481</v>
      </c>
      <c r="GL95" t="s">
        <v>1475</v>
      </c>
      <c r="GM95" t="s">
        <v>1481</v>
      </c>
      <c r="GN95" t="s">
        <v>726</v>
      </c>
      <c r="GO95" t="s">
        <v>1481</v>
      </c>
      <c r="GP95" t="s">
        <v>1481</v>
      </c>
      <c r="GQ95" t="s">
        <v>1481</v>
      </c>
      <c r="GR95" t="s">
        <v>1481</v>
      </c>
      <c r="GS95" t="s">
        <v>1475</v>
      </c>
      <c r="GT95" t="s">
        <v>1481</v>
      </c>
      <c r="GU95" t="s">
        <v>1481</v>
      </c>
      <c r="GV95" t="s">
        <v>1481</v>
      </c>
      <c r="GW95" t="s">
        <v>1481</v>
      </c>
      <c r="GX95" t="s">
        <v>1481</v>
      </c>
      <c r="GY95" t="s">
        <v>1481</v>
      </c>
      <c r="GZ95" t="s">
        <v>1467</v>
      </c>
      <c r="HA95" t="s">
        <v>1467</v>
      </c>
      <c r="HB95" t="s">
        <v>1715</v>
      </c>
      <c r="HC95" t="s">
        <v>1475</v>
      </c>
      <c r="HD95" t="s">
        <v>1475</v>
      </c>
      <c r="HE95" t="s">
        <v>1481</v>
      </c>
      <c r="HF95" t="s">
        <v>1481</v>
      </c>
      <c r="HG95" t="s">
        <v>1480</v>
      </c>
      <c r="HH95" t="s">
        <v>1467</v>
      </c>
      <c r="HI95" t="s">
        <v>581</v>
      </c>
      <c r="HJ95" t="s">
        <v>1248</v>
      </c>
      <c r="HK95" t="s">
        <v>622</v>
      </c>
      <c r="HL95" t="s">
        <v>1467</v>
      </c>
      <c r="HM95" t="s">
        <v>1477</v>
      </c>
      <c r="HN95" t="s">
        <v>2000</v>
      </c>
      <c r="HO95" t="s">
        <v>1998</v>
      </c>
      <c r="HP95" t="s">
        <v>1467</v>
      </c>
      <c r="HQ95" t="s">
        <v>665</v>
      </c>
      <c r="HR95" t="s">
        <v>1480</v>
      </c>
      <c r="HS95" t="s">
        <v>1475</v>
      </c>
      <c r="HT95" t="s">
        <v>1481</v>
      </c>
      <c r="HU95" t="s">
        <v>534</v>
      </c>
      <c r="HV95" t="s">
        <v>1467</v>
      </c>
      <c r="HW95" t="s">
        <v>1467</v>
      </c>
      <c r="HX95" t="s">
        <v>1467</v>
      </c>
      <c r="HY95" t="s">
        <v>1467</v>
      </c>
      <c r="HZ95" t="s">
        <v>1467</v>
      </c>
      <c r="IA95" t="s">
        <v>1467</v>
      </c>
      <c r="IB95" t="s">
        <v>1467</v>
      </c>
      <c r="IC95" t="s">
        <v>1467</v>
      </c>
      <c r="ID95" t="s">
        <v>1467</v>
      </c>
      <c r="IE95" t="s">
        <v>1467</v>
      </c>
      <c r="IF95" t="s">
        <v>1467</v>
      </c>
      <c r="IG95" t="s">
        <v>1467</v>
      </c>
      <c r="IH95" t="s">
        <v>1467</v>
      </c>
      <c r="II95" t="s">
        <v>1467</v>
      </c>
      <c r="IJ95" s="48" t="s">
        <v>1467</v>
      </c>
      <c r="IK95" t="s">
        <v>581</v>
      </c>
      <c r="IL95" t="s">
        <v>1248</v>
      </c>
      <c r="IM95" t="s">
        <v>626</v>
      </c>
      <c r="IN95" t="s">
        <v>1467</v>
      </c>
      <c r="IO95" t="s">
        <v>1498</v>
      </c>
      <c r="IP95" t="s">
        <v>1980</v>
      </c>
      <c r="IQ95" t="s">
        <v>1980</v>
      </c>
      <c r="IR95" t="s">
        <v>1467</v>
      </c>
      <c r="IS95" t="s">
        <v>665</v>
      </c>
      <c r="IT95" t="s">
        <v>1622</v>
      </c>
      <c r="IU95" t="s">
        <v>1475</v>
      </c>
      <c r="IV95" t="s">
        <v>1481</v>
      </c>
      <c r="IW95" t="s">
        <v>534</v>
      </c>
      <c r="IX95" t="s">
        <v>1467</v>
      </c>
      <c r="IY95" t="s">
        <v>1467</v>
      </c>
      <c r="IZ95" t="s">
        <v>1467</v>
      </c>
      <c r="JA95" t="s">
        <v>1467</v>
      </c>
      <c r="JB95" t="s">
        <v>1467</v>
      </c>
      <c r="JC95" t="s">
        <v>1467</v>
      </c>
      <c r="JD95" t="s">
        <v>1467</v>
      </c>
      <c r="JE95" t="s">
        <v>1467</v>
      </c>
      <c r="JF95" t="s">
        <v>1467</v>
      </c>
      <c r="JG95" t="s">
        <v>1467</v>
      </c>
      <c r="JH95" t="s">
        <v>1467</v>
      </c>
      <c r="JI95" t="s">
        <v>1467</v>
      </c>
      <c r="JJ95" t="s">
        <v>1467</v>
      </c>
      <c r="JK95" t="s">
        <v>1467</v>
      </c>
      <c r="JL95" s="48" t="s">
        <v>1467</v>
      </c>
      <c r="JM95" t="s">
        <v>1467</v>
      </c>
      <c r="JN95" t="s">
        <v>1467</v>
      </c>
      <c r="JO95" t="s">
        <v>1467</v>
      </c>
      <c r="JP95" t="s">
        <v>1467</v>
      </c>
      <c r="JQ95" t="s">
        <v>1467</v>
      </c>
      <c r="JR95" t="s">
        <v>1467</v>
      </c>
      <c r="JS95" t="s">
        <v>1467</v>
      </c>
      <c r="JT95" t="s">
        <v>1467</v>
      </c>
      <c r="JU95" t="s">
        <v>1467</v>
      </c>
      <c r="JV95" t="s">
        <v>1467</v>
      </c>
      <c r="JW95" t="s">
        <v>1467</v>
      </c>
      <c r="JX95" t="s">
        <v>1467</v>
      </c>
      <c r="JY95" t="s">
        <v>1467</v>
      </c>
      <c r="JZ95" t="s">
        <v>1467</v>
      </c>
      <c r="KA95" t="s">
        <v>1467</v>
      </c>
      <c r="KB95" t="s">
        <v>1467</v>
      </c>
      <c r="KC95" t="s">
        <v>1467</v>
      </c>
      <c r="KD95" t="s">
        <v>1467</v>
      </c>
      <c r="KE95" t="s">
        <v>1467</v>
      </c>
      <c r="KF95" t="s">
        <v>1467</v>
      </c>
      <c r="KG95" t="s">
        <v>1467</v>
      </c>
      <c r="KH95" t="s">
        <v>1467</v>
      </c>
      <c r="KI95" t="s">
        <v>1467</v>
      </c>
      <c r="KJ95" t="s">
        <v>1467</v>
      </c>
      <c r="KK95" t="s">
        <v>1467</v>
      </c>
      <c r="KL95" t="s">
        <v>1467</v>
      </c>
      <c r="KM95" t="s">
        <v>1467</v>
      </c>
      <c r="KN95" s="48" t="s">
        <v>1467</v>
      </c>
      <c r="KO95" t="s">
        <v>1467</v>
      </c>
      <c r="KP95" t="s">
        <v>1467</v>
      </c>
      <c r="KQ95" t="s">
        <v>1467</v>
      </c>
      <c r="KR95" t="s">
        <v>1467</v>
      </c>
      <c r="KS95" t="s">
        <v>1467</v>
      </c>
      <c r="KT95" t="s">
        <v>1467</v>
      </c>
      <c r="KU95" t="s">
        <v>1467</v>
      </c>
      <c r="KV95" t="s">
        <v>1467</v>
      </c>
      <c r="KW95" t="s">
        <v>1467</v>
      </c>
      <c r="KX95" t="s">
        <v>1467</v>
      </c>
      <c r="KY95" t="s">
        <v>1467</v>
      </c>
      <c r="KZ95" t="s">
        <v>1467</v>
      </c>
      <c r="LA95" t="s">
        <v>1467</v>
      </c>
      <c r="LB95" t="s">
        <v>1467</v>
      </c>
      <c r="LC95" t="s">
        <v>1467</v>
      </c>
      <c r="LD95" t="s">
        <v>1467</v>
      </c>
      <c r="LE95" t="s">
        <v>1467</v>
      </c>
      <c r="LF95" t="s">
        <v>1467</v>
      </c>
      <c r="LG95" t="s">
        <v>1467</v>
      </c>
      <c r="LH95" t="s">
        <v>1467</v>
      </c>
      <c r="LI95" t="s">
        <v>1467</v>
      </c>
      <c r="LJ95" t="s">
        <v>1467</v>
      </c>
      <c r="LK95" t="s">
        <v>1467</v>
      </c>
      <c r="LL95" t="s">
        <v>1467</v>
      </c>
      <c r="LM95" t="s">
        <v>1467</v>
      </c>
      <c r="LN95" t="s">
        <v>1467</v>
      </c>
      <c r="LO95" t="s">
        <v>1467</v>
      </c>
      <c r="LP95" t="s">
        <v>1467</v>
      </c>
      <c r="LQ95" t="s">
        <v>1467</v>
      </c>
      <c r="LR95" t="s">
        <v>1467</v>
      </c>
      <c r="LS95" t="s">
        <v>1467</v>
      </c>
      <c r="LT95" t="s">
        <v>1467</v>
      </c>
      <c r="LU95" t="s">
        <v>1467</v>
      </c>
      <c r="LV95" t="s">
        <v>1467</v>
      </c>
      <c r="LW95" t="s">
        <v>688</v>
      </c>
      <c r="LX95" t="s">
        <v>1467</v>
      </c>
      <c r="LY95" t="s">
        <v>1467</v>
      </c>
      <c r="LZ95" t="s">
        <v>1467</v>
      </c>
      <c r="MA95" t="s">
        <v>1467</v>
      </c>
      <c r="MB95" t="s">
        <v>1467</v>
      </c>
      <c r="MC95" t="s">
        <v>1467</v>
      </c>
      <c r="MD95" t="s">
        <v>1467</v>
      </c>
      <c r="ME95" t="s">
        <v>1467</v>
      </c>
      <c r="MF95" t="s">
        <v>1467</v>
      </c>
      <c r="MG95" t="s">
        <v>1467</v>
      </c>
      <c r="MH95" t="s">
        <v>1467</v>
      </c>
      <c r="MI95" t="s">
        <v>1467</v>
      </c>
      <c r="MJ95" t="s">
        <v>1467</v>
      </c>
      <c r="MK95" t="s">
        <v>1467</v>
      </c>
      <c r="ML95" t="s">
        <v>1467</v>
      </c>
      <c r="MM95" t="s">
        <v>1467</v>
      </c>
      <c r="MN95" t="s">
        <v>1467</v>
      </c>
      <c r="MO95" t="s">
        <v>1467</v>
      </c>
      <c r="MP95" t="s">
        <v>1467</v>
      </c>
      <c r="MQ95" t="s">
        <v>1467</v>
      </c>
      <c r="MR95" t="s">
        <v>1467</v>
      </c>
      <c r="MS95" t="s">
        <v>1467</v>
      </c>
      <c r="MT95" t="s">
        <v>1467</v>
      </c>
      <c r="MU95" t="s">
        <v>1467</v>
      </c>
      <c r="MV95" t="s">
        <v>1467</v>
      </c>
      <c r="MW95" t="s">
        <v>1467</v>
      </c>
      <c r="MX95" t="s">
        <v>1467</v>
      </c>
      <c r="MY95" t="s">
        <v>1467</v>
      </c>
      <c r="MZ95" t="s">
        <v>1467</v>
      </c>
      <c r="NA95" t="s">
        <v>1467</v>
      </c>
      <c r="NB95" t="s">
        <v>1467</v>
      </c>
      <c r="NC95" t="s">
        <v>1467</v>
      </c>
      <c r="ND95" t="s">
        <v>1467</v>
      </c>
      <c r="NE95" t="s">
        <v>1467</v>
      </c>
      <c r="NF95" t="s">
        <v>1467</v>
      </c>
      <c r="NG95" t="s">
        <v>1467</v>
      </c>
      <c r="NH95" t="s">
        <v>1467</v>
      </c>
      <c r="NI95" t="s">
        <v>1467</v>
      </c>
      <c r="NJ95" t="s">
        <v>534</v>
      </c>
      <c r="NK95" t="s">
        <v>1467</v>
      </c>
      <c r="NL95" t="s">
        <v>1467</v>
      </c>
      <c r="NM95" t="s">
        <v>1467</v>
      </c>
      <c r="NN95" t="s">
        <v>1467</v>
      </c>
      <c r="NO95" t="s">
        <v>40</v>
      </c>
      <c r="NP95" t="s">
        <v>1481</v>
      </c>
      <c r="NQ95" t="s">
        <v>1481</v>
      </c>
      <c r="NR95" t="s">
        <v>1481</v>
      </c>
      <c r="NS95" t="s">
        <v>1481</v>
      </c>
      <c r="NT95" t="s">
        <v>1481</v>
      </c>
      <c r="NU95" s="68">
        <v>1</v>
      </c>
      <c r="NV95" t="s">
        <v>1475</v>
      </c>
      <c r="NW95" t="s">
        <v>1467</v>
      </c>
      <c r="NX95" t="s">
        <v>751</v>
      </c>
      <c r="NY95" t="s">
        <v>534</v>
      </c>
      <c r="NZ95" t="s">
        <v>1467</v>
      </c>
      <c r="OA95" t="s">
        <v>1467</v>
      </c>
      <c r="OB95" t="s">
        <v>1467</v>
      </c>
      <c r="OC95" t="s">
        <v>1467</v>
      </c>
      <c r="OD95" t="s">
        <v>1467</v>
      </c>
      <c r="OE95" t="s">
        <v>1467</v>
      </c>
      <c r="OF95" t="s">
        <v>1467</v>
      </c>
      <c r="OG95" t="s">
        <v>1467</v>
      </c>
      <c r="OH95" t="s">
        <v>1467</v>
      </c>
      <c r="OI95" t="s">
        <v>1467</v>
      </c>
      <c r="OJ95" t="s">
        <v>779</v>
      </c>
      <c r="OK95" t="s">
        <v>1481</v>
      </c>
      <c r="OL95" t="s">
        <v>1481</v>
      </c>
      <c r="OM95" t="s">
        <v>1481</v>
      </c>
      <c r="ON95" t="s">
        <v>1481</v>
      </c>
      <c r="OO95" t="s">
        <v>1481</v>
      </c>
      <c r="OP95" t="s">
        <v>1481</v>
      </c>
      <c r="OQ95" t="s">
        <v>1481</v>
      </c>
      <c r="OR95" t="s">
        <v>1475</v>
      </c>
      <c r="OS95" t="s">
        <v>1481</v>
      </c>
      <c r="OT95" t="s">
        <v>1467</v>
      </c>
      <c r="OU95">
        <v>209436413</v>
      </c>
      <c r="OV95" t="s">
        <v>2115</v>
      </c>
      <c r="OW95" t="s">
        <v>2116</v>
      </c>
      <c r="OX95" t="s">
        <v>1467</v>
      </c>
      <c r="OY95" t="s">
        <v>1503</v>
      </c>
      <c r="OZ95" t="s">
        <v>1504</v>
      </c>
      <c r="PA95" t="s">
        <v>1505</v>
      </c>
      <c r="PB95" t="s">
        <v>1467</v>
      </c>
      <c r="PC95">
        <v>96</v>
      </c>
    </row>
    <row r="96" spans="1:419">
      <c r="A96" t="s">
        <v>2117</v>
      </c>
      <c r="B96" t="s">
        <v>2118</v>
      </c>
      <c r="C96" t="s">
        <v>1956</v>
      </c>
      <c r="D96" t="s">
        <v>1467</v>
      </c>
      <c r="E96" t="s">
        <v>1467</v>
      </c>
      <c r="F96" t="s">
        <v>1970</v>
      </c>
      <c r="G96" t="s">
        <v>964</v>
      </c>
      <c r="H96" t="s">
        <v>1956</v>
      </c>
      <c r="I96" t="s">
        <v>1958</v>
      </c>
      <c r="J96" t="s">
        <v>1959</v>
      </c>
      <c r="K96" t="s">
        <v>1960</v>
      </c>
      <c r="L96" t="s">
        <v>1961</v>
      </c>
      <c r="M96" t="s">
        <v>950</v>
      </c>
      <c r="N96" t="s">
        <v>1467</v>
      </c>
      <c r="O96" t="s">
        <v>539</v>
      </c>
      <c r="P96" t="s">
        <v>1467</v>
      </c>
      <c r="Q96" t="s">
        <v>1467</v>
      </c>
      <c r="R96" t="s">
        <v>532</v>
      </c>
      <c r="S96" t="s">
        <v>1792</v>
      </c>
      <c r="T96" t="s">
        <v>569</v>
      </c>
      <c r="U96" t="s">
        <v>572</v>
      </c>
      <c r="V96" t="s">
        <v>1467</v>
      </c>
      <c r="W96" t="s">
        <v>1467</v>
      </c>
      <c r="X96" t="s">
        <v>1467</v>
      </c>
      <c r="Y96" t="s">
        <v>1467</v>
      </c>
      <c r="Z96" t="s">
        <v>1467</v>
      </c>
      <c r="AA96" t="s">
        <v>1467</v>
      </c>
      <c r="AB96" t="s">
        <v>1467</v>
      </c>
      <c r="AC96" t="s">
        <v>1481</v>
      </c>
      <c r="AD96" t="s">
        <v>1467</v>
      </c>
      <c r="AE96" t="s">
        <v>1467</v>
      </c>
      <c r="AF96" t="s">
        <v>1467</v>
      </c>
      <c r="AG96" t="s">
        <v>1467</v>
      </c>
      <c r="AH96" t="s">
        <v>1467</v>
      </c>
      <c r="AI96" t="s">
        <v>1467</v>
      </c>
      <c r="AJ96" t="s">
        <v>1467</v>
      </c>
      <c r="AK96" t="s">
        <v>1467</v>
      </c>
      <c r="AL96" t="s">
        <v>1467</v>
      </c>
      <c r="AM96" t="s">
        <v>1467</v>
      </c>
      <c r="AN96" t="s">
        <v>1467</v>
      </c>
      <c r="AO96" t="s">
        <v>1467</v>
      </c>
      <c r="AP96" t="s">
        <v>1467</v>
      </c>
      <c r="AQ96" t="s">
        <v>1467</v>
      </c>
      <c r="AR96" t="s">
        <v>1467</v>
      </c>
      <c r="AS96" t="s">
        <v>1467</v>
      </c>
      <c r="AT96" t="s">
        <v>1467</v>
      </c>
      <c r="AU96" t="s">
        <v>1467</v>
      </c>
      <c r="AV96" t="s">
        <v>1467</v>
      </c>
      <c r="AW96" t="s">
        <v>1467</v>
      </c>
      <c r="AX96" t="s">
        <v>1467</v>
      </c>
      <c r="AY96" t="s">
        <v>1467</v>
      </c>
      <c r="AZ96" t="s">
        <v>1467</v>
      </c>
      <c r="BA96" t="s">
        <v>1467</v>
      </c>
      <c r="BB96" t="s">
        <v>1467</v>
      </c>
      <c r="BC96" t="s">
        <v>1467</v>
      </c>
      <c r="BD96" t="s">
        <v>1467</v>
      </c>
      <c r="BE96" t="s">
        <v>1467</v>
      </c>
      <c r="BF96" s="48" t="s">
        <v>1467</v>
      </c>
      <c r="BG96" t="s">
        <v>1467</v>
      </c>
      <c r="BH96" t="s">
        <v>1467</v>
      </c>
      <c r="BI96" t="s">
        <v>1467</v>
      </c>
      <c r="BJ96" t="s">
        <v>1467</v>
      </c>
      <c r="BK96" t="s">
        <v>1467</v>
      </c>
      <c r="BL96" t="s">
        <v>1467</v>
      </c>
      <c r="BM96" t="s">
        <v>1467</v>
      </c>
      <c r="BN96" t="s">
        <v>1467</v>
      </c>
      <c r="BO96" t="s">
        <v>1467</v>
      </c>
      <c r="BP96" t="s">
        <v>1467</v>
      </c>
      <c r="BQ96" t="s">
        <v>1467</v>
      </c>
      <c r="BR96" t="s">
        <v>1467</v>
      </c>
      <c r="BS96" t="s">
        <v>1467</v>
      </c>
      <c r="BT96" t="s">
        <v>1467</v>
      </c>
      <c r="BU96" t="s">
        <v>1467</v>
      </c>
      <c r="BV96" t="s">
        <v>1467</v>
      </c>
      <c r="BW96" t="s">
        <v>1467</v>
      </c>
      <c r="BX96" t="s">
        <v>1467</v>
      </c>
      <c r="BY96" t="s">
        <v>1467</v>
      </c>
      <c r="BZ96" t="s">
        <v>1467</v>
      </c>
      <c r="CA96" t="s">
        <v>1467</v>
      </c>
      <c r="CB96" t="s">
        <v>1467</v>
      </c>
      <c r="CC96" t="s">
        <v>1467</v>
      </c>
      <c r="CD96" t="s">
        <v>1467</v>
      </c>
      <c r="CE96" t="s">
        <v>1467</v>
      </c>
      <c r="CF96" t="s">
        <v>1467</v>
      </c>
      <c r="CG96" t="s">
        <v>1467</v>
      </c>
      <c r="CH96" s="48" t="s">
        <v>1467</v>
      </c>
      <c r="CI96" t="s">
        <v>1467</v>
      </c>
      <c r="CJ96" t="s">
        <v>1467</v>
      </c>
      <c r="CK96" t="s">
        <v>1467</v>
      </c>
      <c r="CL96" t="s">
        <v>1467</v>
      </c>
      <c r="CM96" t="s">
        <v>1467</v>
      </c>
      <c r="CN96" t="s">
        <v>1467</v>
      </c>
      <c r="CO96" t="s">
        <v>1467</v>
      </c>
      <c r="CP96" t="s">
        <v>1467</v>
      </c>
      <c r="CQ96" t="s">
        <v>1467</v>
      </c>
      <c r="CR96" t="s">
        <v>1467</v>
      </c>
      <c r="CS96" t="s">
        <v>1467</v>
      </c>
      <c r="CT96" t="s">
        <v>1467</v>
      </c>
      <c r="CU96" t="s">
        <v>1467</v>
      </c>
      <c r="CV96" t="s">
        <v>1467</v>
      </c>
      <c r="CW96" t="s">
        <v>1467</v>
      </c>
      <c r="CX96" t="s">
        <v>1467</v>
      </c>
      <c r="CY96" t="s">
        <v>1467</v>
      </c>
      <c r="CZ96" t="s">
        <v>1467</v>
      </c>
      <c r="DA96" t="s">
        <v>1467</v>
      </c>
      <c r="DB96" t="s">
        <v>1467</v>
      </c>
      <c r="DC96" t="s">
        <v>1467</v>
      </c>
      <c r="DD96" t="s">
        <v>1467</v>
      </c>
      <c r="DE96" t="s">
        <v>1467</v>
      </c>
      <c r="DF96" t="s">
        <v>1467</v>
      </c>
      <c r="DG96" t="s">
        <v>1467</v>
      </c>
      <c r="DH96" t="s">
        <v>1467</v>
      </c>
      <c r="DI96" t="s">
        <v>1467</v>
      </c>
      <c r="DJ96" s="48" t="s">
        <v>1467</v>
      </c>
      <c r="DK96" t="s">
        <v>1467</v>
      </c>
      <c r="DL96" t="s">
        <v>1467</v>
      </c>
      <c r="DM96" t="s">
        <v>1467</v>
      </c>
      <c r="DN96" t="s">
        <v>1467</v>
      </c>
      <c r="DO96" t="s">
        <v>1467</v>
      </c>
      <c r="DP96" t="s">
        <v>1467</v>
      </c>
      <c r="DQ96" t="s">
        <v>1467</v>
      </c>
      <c r="DR96" t="s">
        <v>1467</v>
      </c>
      <c r="DS96" t="s">
        <v>1467</v>
      </c>
      <c r="DT96" t="s">
        <v>1467</v>
      </c>
      <c r="DU96" t="s">
        <v>1467</v>
      </c>
      <c r="DV96" t="s">
        <v>1467</v>
      </c>
      <c r="DW96" t="s">
        <v>1467</v>
      </c>
      <c r="DX96" t="s">
        <v>1467</v>
      </c>
      <c r="DY96" t="s">
        <v>1467</v>
      </c>
      <c r="DZ96" t="s">
        <v>1467</v>
      </c>
      <c r="EA96" t="s">
        <v>1467</v>
      </c>
      <c r="EB96" t="s">
        <v>1467</v>
      </c>
      <c r="EC96" t="s">
        <v>1467</v>
      </c>
      <c r="ED96" t="s">
        <v>1467</v>
      </c>
      <c r="EE96" t="s">
        <v>1467</v>
      </c>
      <c r="EF96" t="s">
        <v>1467</v>
      </c>
      <c r="EG96" t="s">
        <v>1467</v>
      </c>
      <c r="EH96" t="s">
        <v>1467</v>
      </c>
      <c r="EI96" t="s">
        <v>1467</v>
      </c>
      <c r="EJ96" t="s">
        <v>1467</v>
      </c>
      <c r="EK96" t="s">
        <v>1467</v>
      </c>
      <c r="EL96" s="48" t="s">
        <v>1467</v>
      </c>
      <c r="EM96" t="s">
        <v>1467</v>
      </c>
      <c r="EN96" t="s">
        <v>1467</v>
      </c>
      <c r="EO96" t="s">
        <v>1467</v>
      </c>
      <c r="EP96" t="s">
        <v>1467</v>
      </c>
      <c r="EQ96" t="s">
        <v>1467</v>
      </c>
      <c r="ER96" t="s">
        <v>1467</v>
      </c>
      <c r="ES96" t="s">
        <v>1467</v>
      </c>
      <c r="ET96" t="s">
        <v>1467</v>
      </c>
      <c r="EU96" t="s">
        <v>1467</v>
      </c>
      <c r="EV96" t="s">
        <v>1467</v>
      </c>
      <c r="EW96" t="s">
        <v>1467</v>
      </c>
      <c r="EX96" t="s">
        <v>1467</v>
      </c>
      <c r="EY96" t="s">
        <v>1467</v>
      </c>
      <c r="EZ96" t="s">
        <v>1467</v>
      </c>
      <c r="FA96" t="s">
        <v>1467</v>
      </c>
      <c r="FB96" t="s">
        <v>1467</v>
      </c>
      <c r="FC96" t="s">
        <v>1467</v>
      </c>
      <c r="FD96" t="s">
        <v>1467</v>
      </c>
      <c r="FE96" t="s">
        <v>1467</v>
      </c>
      <c r="FF96" t="s">
        <v>1467</v>
      </c>
      <c r="FG96" t="s">
        <v>1467</v>
      </c>
      <c r="FH96" t="s">
        <v>1467</v>
      </c>
      <c r="FI96" t="s">
        <v>1467</v>
      </c>
      <c r="FJ96" t="s">
        <v>1467</v>
      </c>
      <c r="FK96" t="s">
        <v>1467</v>
      </c>
      <c r="FL96" t="s">
        <v>1467</v>
      </c>
      <c r="FM96" t="s">
        <v>1467</v>
      </c>
      <c r="FN96" t="s">
        <v>1467</v>
      </c>
      <c r="FO96" t="s">
        <v>1467</v>
      </c>
      <c r="FP96" t="s">
        <v>1467</v>
      </c>
      <c r="FQ96" t="s">
        <v>1467</v>
      </c>
      <c r="FR96" t="s">
        <v>1467</v>
      </c>
      <c r="FS96" t="s">
        <v>1467</v>
      </c>
      <c r="FT96" t="s">
        <v>1467</v>
      </c>
      <c r="FU96" t="s">
        <v>1467</v>
      </c>
      <c r="FV96" t="s">
        <v>1467</v>
      </c>
      <c r="FW96" t="s">
        <v>1467</v>
      </c>
      <c r="FX96" t="s">
        <v>1467</v>
      </c>
      <c r="FY96" t="s">
        <v>1467</v>
      </c>
      <c r="FZ96" t="s">
        <v>1467</v>
      </c>
      <c r="GA96" t="s">
        <v>1467</v>
      </c>
      <c r="GB96" t="s">
        <v>1467</v>
      </c>
      <c r="GC96" t="s">
        <v>1467</v>
      </c>
      <c r="GD96" t="s">
        <v>1467</v>
      </c>
      <c r="GE96" t="s">
        <v>1467</v>
      </c>
      <c r="GF96" t="s">
        <v>1467</v>
      </c>
      <c r="GG96" t="s">
        <v>1467</v>
      </c>
      <c r="GH96" t="s">
        <v>1467</v>
      </c>
      <c r="GI96" t="s">
        <v>1467</v>
      </c>
      <c r="GJ96" t="s">
        <v>1467</v>
      </c>
      <c r="GK96" t="s">
        <v>1467</v>
      </c>
      <c r="GL96" t="s">
        <v>1467</v>
      </c>
      <c r="GM96" t="s">
        <v>1467</v>
      </c>
      <c r="GN96" t="s">
        <v>1467</v>
      </c>
      <c r="GO96" t="s">
        <v>1467</v>
      </c>
      <c r="GP96" t="s">
        <v>1467</v>
      </c>
      <c r="GQ96" t="s">
        <v>1467</v>
      </c>
      <c r="GR96" t="s">
        <v>1467</v>
      </c>
      <c r="GS96" t="s">
        <v>1467</v>
      </c>
      <c r="GT96" t="s">
        <v>1467</v>
      </c>
      <c r="GU96" t="s">
        <v>1467</v>
      </c>
      <c r="GV96" t="s">
        <v>1467</v>
      </c>
      <c r="GW96" t="s">
        <v>1467</v>
      </c>
      <c r="GX96" t="s">
        <v>1467</v>
      </c>
      <c r="GY96" t="s">
        <v>1467</v>
      </c>
      <c r="GZ96" t="s">
        <v>1467</v>
      </c>
      <c r="HA96" t="s">
        <v>1467</v>
      </c>
      <c r="HB96" t="s">
        <v>555</v>
      </c>
      <c r="HC96" t="s">
        <v>1481</v>
      </c>
      <c r="HD96" t="s">
        <v>1481</v>
      </c>
      <c r="HE96" t="s">
        <v>1481</v>
      </c>
      <c r="HF96" t="s">
        <v>1475</v>
      </c>
      <c r="HG96" t="s">
        <v>1475</v>
      </c>
      <c r="HH96" t="s">
        <v>1467</v>
      </c>
      <c r="HI96" t="s">
        <v>1467</v>
      </c>
      <c r="HJ96" t="s">
        <v>1467</v>
      </c>
      <c r="HK96" t="s">
        <v>1467</v>
      </c>
      <c r="HL96" t="s">
        <v>1467</v>
      </c>
      <c r="HM96" t="s">
        <v>1467</v>
      </c>
      <c r="HN96" t="s">
        <v>1467</v>
      </c>
      <c r="HO96" t="s">
        <v>1467</v>
      </c>
      <c r="HP96" t="s">
        <v>1467</v>
      </c>
      <c r="HQ96" t="s">
        <v>1467</v>
      </c>
      <c r="HR96" t="s">
        <v>1467</v>
      </c>
      <c r="HS96" t="s">
        <v>1467</v>
      </c>
      <c r="HT96" t="s">
        <v>1467</v>
      </c>
      <c r="HU96" t="s">
        <v>1467</v>
      </c>
      <c r="HV96" t="s">
        <v>1467</v>
      </c>
      <c r="HW96" t="s">
        <v>1467</v>
      </c>
      <c r="HX96" t="s">
        <v>1467</v>
      </c>
      <c r="HY96" t="s">
        <v>1467</v>
      </c>
      <c r="HZ96" t="s">
        <v>1467</v>
      </c>
      <c r="IA96" t="s">
        <v>1467</v>
      </c>
      <c r="IB96" t="s">
        <v>1467</v>
      </c>
      <c r="IC96" t="s">
        <v>1467</v>
      </c>
      <c r="ID96" t="s">
        <v>1467</v>
      </c>
      <c r="IE96" t="s">
        <v>1467</v>
      </c>
      <c r="IF96" t="s">
        <v>1467</v>
      </c>
      <c r="IG96" t="s">
        <v>1467</v>
      </c>
      <c r="IH96" t="s">
        <v>1467</v>
      </c>
      <c r="II96" t="s">
        <v>1467</v>
      </c>
      <c r="IJ96" s="48" t="s">
        <v>1467</v>
      </c>
      <c r="IK96" t="s">
        <v>1467</v>
      </c>
      <c r="IL96" t="s">
        <v>1467</v>
      </c>
      <c r="IM96" t="s">
        <v>1467</v>
      </c>
      <c r="IN96" t="s">
        <v>1467</v>
      </c>
      <c r="IO96" t="s">
        <v>1467</v>
      </c>
      <c r="IP96" t="s">
        <v>1467</v>
      </c>
      <c r="IQ96" t="s">
        <v>1467</v>
      </c>
      <c r="IR96" t="s">
        <v>1467</v>
      </c>
      <c r="IS96" t="s">
        <v>1467</v>
      </c>
      <c r="IT96" t="s">
        <v>1467</v>
      </c>
      <c r="IU96" t="s">
        <v>1467</v>
      </c>
      <c r="IV96" t="s">
        <v>1467</v>
      </c>
      <c r="IW96" t="s">
        <v>1467</v>
      </c>
      <c r="IX96" t="s">
        <v>1467</v>
      </c>
      <c r="IY96" t="s">
        <v>1467</v>
      </c>
      <c r="IZ96" t="s">
        <v>1467</v>
      </c>
      <c r="JA96" t="s">
        <v>1467</v>
      </c>
      <c r="JB96" t="s">
        <v>1467</v>
      </c>
      <c r="JC96" t="s">
        <v>1467</v>
      </c>
      <c r="JD96" t="s">
        <v>1467</v>
      </c>
      <c r="JE96" t="s">
        <v>1467</v>
      </c>
      <c r="JF96" t="s">
        <v>1467</v>
      </c>
      <c r="JG96" t="s">
        <v>1467</v>
      </c>
      <c r="JH96" t="s">
        <v>1467</v>
      </c>
      <c r="JI96" t="s">
        <v>1467</v>
      </c>
      <c r="JJ96" t="s">
        <v>1467</v>
      </c>
      <c r="JK96" t="s">
        <v>1467</v>
      </c>
      <c r="JL96" s="48" t="s">
        <v>1467</v>
      </c>
      <c r="JM96" t="s">
        <v>1467</v>
      </c>
      <c r="JN96" t="s">
        <v>1467</v>
      </c>
      <c r="JO96" t="s">
        <v>1467</v>
      </c>
      <c r="JP96" t="s">
        <v>1467</v>
      </c>
      <c r="JQ96" t="s">
        <v>1467</v>
      </c>
      <c r="JR96" t="s">
        <v>1467</v>
      </c>
      <c r="JS96" t="s">
        <v>1467</v>
      </c>
      <c r="JT96" t="s">
        <v>1467</v>
      </c>
      <c r="JU96" t="s">
        <v>1467</v>
      </c>
      <c r="JV96" t="s">
        <v>1467</v>
      </c>
      <c r="JW96" t="s">
        <v>1467</v>
      </c>
      <c r="JX96" t="s">
        <v>1467</v>
      </c>
      <c r="JY96" t="s">
        <v>1467</v>
      </c>
      <c r="JZ96" t="s">
        <v>1467</v>
      </c>
      <c r="KA96" t="s">
        <v>1467</v>
      </c>
      <c r="KB96" t="s">
        <v>1467</v>
      </c>
      <c r="KC96" t="s">
        <v>1467</v>
      </c>
      <c r="KD96" t="s">
        <v>1467</v>
      </c>
      <c r="KE96" t="s">
        <v>1467</v>
      </c>
      <c r="KF96" t="s">
        <v>1467</v>
      </c>
      <c r="KG96" t="s">
        <v>1467</v>
      </c>
      <c r="KH96" t="s">
        <v>1467</v>
      </c>
      <c r="KI96" t="s">
        <v>1467</v>
      </c>
      <c r="KJ96" t="s">
        <v>1467</v>
      </c>
      <c r="KK96" t="s">
        <v>1467</v>
      </c>
      <c r="KL96" t="s">
        <v>1467</v>
      </c>
      <c r="KM96" t="s">
        <v>1467</v>
      </c>
      <c r="KN96" s="48" t="s">
        <v>1467</v>
      </c>
      <c r="KO96" t="s">
        <v>579</v>
      </c>
      <c r="KP96" t="s">
        <v>645</v>
      </c>
      <c r="KQ96" t="s">
        <v>1475</v>
      </c>
      <c r="KR96" t="s">
        <v>1481</v>
      </c>
      <c r="KS96" t="s">
        <v>1481</v>
      </c>
      <c r="KT96" t="s">
        <v>1467</v>
      </c>
      <c r="KU96" t="s">
        <v>1248</v>
      </c>
      <c r="KV96" t="s">
        <v>972</v>
      </c>
      <c r="KW96" t="s">
        <v>1467</v>
      </c>
      <c r="KX96" t="s">
        <v>1476</v>
      </c>
      <c r="KY96" t="s">
        <v>2119</v>
      </c>
      <c r="KZ96" t="s">
        <v>2120</v>
      </c>
      <c r="LA96" t="s">
        <v>2046</v>
      </c>
      <c r="LB96" t="s">
        <v>1467</v>
      </c>
      <c r="LC96" t="s">
        <v>665</v>
      </c>
      <c r="LD96" t="s">
        <v>1484</v>
      </c>
      <c r="LE96" t="s">
        <v>1475</v>
      </c>
      <c r="LF96" t="s">
        <v>1481</v>
      </c>
      <c r="LG96" t="s">
        <v>534</v>
      </c>
      <c r="LH96" t="s">
        <v>1467</v>
      </c>
      <c r="LI96" t="s">
        <v>1467</v>
      </c>
      <c r="LJ96" t="s">
        <v>1467</v>
      </c>
      <c r="LK96" t="s">
        <v>1467</v>
      </c>
      <c r="LL96" t="s">
        <v>1467</v>
      </c>
      <c r="LM96" t="s">
        <v>1467</v>
      </c>
      <c r="LN96" t="s">
        <v>1467</v>
      </c>
      <c r="LO96" t="s">
        <v>1467</v>
      </c>
      <c r="LP96" t="s">
        <v>1467</v>
      </c>
      <c r="LQ96" t="s">
        <v>1467</v>
      </c>
      <c r="LR96" t="s">
        <v>1467</v>
      </c>
      <c r="LS96" t="s">
        <v>1467</v>
      </c>
      <c r="LT96" t="s">
        <v>1467</v>
      </c>
      <c r="LU96" t="s">
        <v>1467</v>
      </c>
      <c r="LV96" t="s">
        <v>1467</v>
      </c>
      <c r="LW96" t="s">
        <v>690</v>
      </c>
      <c r="LX96" t="s">
        <v>555</v>
      </c>
      <c r="LY96" t="s">
        <v>1481</v>
      </c>
      <c r="LZ96" t="s">
        <v>1481</v>
      </c>
      <c r="MA96" t="s">
        <v>1481</v>
      </c>
      <c r="MB96" t="s">
        <v>1475</v>
      </c>
      <c r="MC96" t="s">
        <v>40</v>
      </c>
      <c r="MD96" t="s">
        <v>1481</v>
      </c>
      <c r="ME96" t="s">
        <v>1481</v>
      </c>
      <c r="MF96" t="s">
        <v>1481</v>
      </c>
      <c r="MG96" t="s">
        <v>1481</v>
      </c>
      <c r="MH96" t="s">
        <v>1481</v>
      </c>
      <c r="MI96" t="s">
        <v>1481</v>
      </c>
      <c r="MJ96" t="s">
        <v>1481</v>
      </c>
      <c r="MK96" t="s">
        <v>1481</v>
      </c>
      <c r="ML96" t="s">
        <v>1475</v>
      </c>
      <c r="MM96" t="s">
        <v>1481</v>
      </c>
      <c r="MN96" t="s">
        <v>1911</v>
      </c>
      <c r="MO96" t="s">
        <v>1467</v>
      </c>
      <c r="MP96" t="s">
        <v>1467</v>
      </c>
      <c r="MQ96" t="s">
        <v>1467</v>
      </c>
      <c r="MR96" t="s">
        <v>1467</v>
      </c>
      <c r="MS96" t="s">
        <v>1467</v>
      </c>
      <c r="MT96" t="s">
        <v>1467</v>
      </c>
      <c r="MU96" t="s">
        <v>1467</v>
      </c>
      <c r="MV96" t="s">
        <v>1467</v>
      </c>
      <c r="MW96" t="s">
        <v>1467</v>
      </c>
      <c r="MX96" t="s">
        <v>1467</v>
      </c>
      <c r="MY96" t="s">
        <v>1467</v>
      </c>
      <c r="MZ96" t="s">
        <v>1467</v>
      </c>
      <c r="NA96" t="s">
        <v>1467</v>
      </c>
      <c r="NB96" t="s">
        <v>1467</v>
      </c>
      <c r="NC96" t="s">
        <v>1467</v>
      </c>
      <c r="ND96" t="s">
        <v>1467</v>
      </c>
      <c r="NE96" t="s">
        <v>1467</v>
      </c>
      <c r="NF96" t="s">
        <v>1467</v>
      </c>
      <c r="NG96" t="s">
        <v>1467</v>
      </c>
      <c r="NH96" t="s">
        <v>1467</v>
      </c>
      <c r="NI96" t="s">
        <v>1467</v>
      </c>
      <c r="NJ96" t="s">
        <v>534</v>
      </c>
      <c r="NK96" t="s">
        <v>1467</v>
      </c>
      <c r="NL96" t="s">
        <v>1467</v>
      </c>
      <c r="NM96" t="s">
        <v>1467</v>
      </c>
      <c r="NN96" t="s">
        <v>1467</v>
      </c>
      <c r="NO96" t="s">
        <v>1972</v>
      </c>
      <c r="NP96" t="s">
        <v>1481</v>
      </c>
      <c r="NQ96" t="s">
        <v>1481</v>
      </c>
      <c r="NR96" t="s">
        <v>1481</v>
      </c>
      <c r="NS96" t="s">
        <v>1475</v>
      </c>
      <c r="NT96" t="s">
        <v>1481</v>
      </c>
      <c r="NU96" s="68">
        <v>1</v>
      </c>
      <c r="NV96" t="s">
        <v>1475</v>
      </c>
      <c r="NW96" t="s">
        <v>1467</v>
      </c>
      <c r="NX96" t="s">
        <v>747</v>
      </c>
      <c r="NY96" t="s">
        <v>534</v>
      </c>
      <c r="NZ96" t="s">
        <v>1467</v>
      </c>
      <c r="OA96" t="s">
        <v>1467</v>
      </c>
      <c r="OB96" t="s">
        <v>1467</v>
      </c>
      <c r="OC96" t="s">
        <v>1467</v>
      </c>
      <c r="OD96" t="s">
        <v>1467</v>
      </c>
      <c r="OE96" t="s">
        <v>1467</v>
      </c>
      <c r="OF96" t="s">
        <v>1467</v>
      </c>
      <c r="OG96" t="s">
        <v>1467</v>
      </c>
      <c r="OH96" t="s">
        <v>1467</v>
      </c>
      <c r="OI96" t="s">
        <v>1467</v>
      </c>
      <c r="OJ96" t="s">
        <v>2121</v>
      </c>
      <c r="OK96" t="s">
        <v>1481</v>
      </c>
      <c r="OL96" t="s">
        <v>1481</v>
      </c>
      <c r="OM96" t="s">
        <v>1481</v>
      </c>
      <c r="ON96" t="s">
        <v>1481</v>
      </c>
      <c r="OO96" t="s">
        <v>1475</v>
      </c>
      <c r="OP96" t="s">
        <v>1481</v>
      </c>
      <c r="OQ96" t="s">
        <v>1481</v>
      </c>
      <c r="OR96" t="s">
        <v>1475</v>
      </c>
      <c r="OS96" t="s">
        <v>1481</v>
      </c>
      <c r="OT96" t="s">
        <v>1467</v>
      </c>
      <c r="OU96">
        <v>209436465</v>
      </c>
      <c r="OV96" t="s">
        <v>2122</v>
      </c>
      <c r="OW96" t="s">
        <v>2123</v>
      </c>
      <c r="OX96" t="s">
        <v>1467</v>
      </c>
      <c r="OY96" t="s">
        <v>1503</v>
      </c>
      <c r="OZ96" t="s">
        <v>1504</v>
      </c>
      <c r="PA96" t="s">
        <v>1505</v>
      </c>
      <c r="PB96" t="s">
        <v>1467</v>
      </c>
      <c r="PC96">
        <v>90</v>
      </c>
    </row>
    <row r="97" spans="1:419">
      <c r="A97" t="s">
        <v>2124</v>
      </c>
      <c r="B97" t="s">
        <v>2125</v>
      </c>
      <c r="C97" t="s">
        <v>1956</v>
      </c>
      <c r="D97" t="s">
        <v>1467</v>
      </c>
      <c r="E97" t="s">
        <v>1467</v>
      </c>
      <c r="F97" t="s">
        <v>1992</v>
      </c>
      <c r="G97" t="s">
        <v>964</v>
      </c>
      <c r="H97" t="s">
        <v>1956</v>
      </c>
      <c r="I97" t="s">
        <v>1958</v>
      </c>
      <c r="J97" t="s">
        <v>1959</v>
      </c>
      <c r="K97" t="s">
        <v>1960</v>
      </c>
      <c r="L97" t="s">
        <v>1961</v>
      </c>
      <c r="M97" t="s">
        <v>950</v>
      </c>
      <c r="N97" t="s">
        <v>1467</v>
      </c>
      <c r="O97" t="s">
        <v>539</v>
      </c>
      <c r="P97" t="s">
        <v>1467</v>
      </c>
      <c r="Q97" t="s">
        <v>1467</v>
      </c>
      <c r="R97" t="s">
        <v>532</v>
      </c>
      <c r="S97" t="s">
        <v>1861</v>
      </c>
      <c r="T97" t="s">
        <v>569</v>
      </c>
      <c r="U97" t="s">
        <v>572</v>
      </c>
      <c r="V97" t="s">
        <v>1467</v>
      </c>
      <c r="W97" t="s">
        <v>2126</v>
      </c>
      <c r="X97" t="s">
        <v>1475</v>
      </c>
      <c r="Y97" t="s">
        <v>1481</v>
      </c>
      <c r="Z97" t="s">
        <v>1481</v>
      </c>
      <c r="AA97" t="s">
        <v>1475</v>
      </c>
      <c r="AB97" t="s">
        <v>1475</v>
      </c>
      <c r="AC97" t="s">
        <v>1484</v>
      </c>
      <c r="AD97" t="s">
        <v>1467</v>
      </c>
      <c r="AE97" t="s">
        <v>579</v>
      </c>
      <c r="AF97" t="s">
        <v>1248</v>
      </c>
      <c r="AG97" t="s">
        <v>586</v>
      </c>
      <c r="AH97" t="s">
        <v>1467</v>
      </c>
      <c r="AI97" t="s">
        <v>1486</v>
      </c>
      <c r="AJ97" t="s">
        <v>1995</v>
      </c>
      <c r="AK97" t="s">
        <v>1995</v>
      </c>
      <c r="AL97" t="s">
        <v>1467</v>
      </c>
      <c r="AM97" t="s">
        <v>669</v>
      </c>
      <c r="AN97" t="s">
        <v>1623</v>
      </c>
      <c r="AO97" t="s">
        <v>1475</v>
      </c>
      <c r="AP97" t="s">
        <v>1481</v>
      </c>
      <c r="AQ97" t="s">
        <v>532</v>
      </c>
      <c r="AR97" t="s">
        <v>40</v>
      </c>
      <c r="AS97" t="s">
        <v>1481</v>
      </c>
      <c r="AT97" t="s">
        <v>1481</v>
      </c>
      <c r="AU97" t="s">
        <v>1481</v>
      </c>
      <c r="AV97" t="s">
        <v>1481</v>
      </c>
      <c r="AW97" t="s">
        <v>1481</v>
      </c>
      <c r="AX97" t="s">
        <v>1481</v>
      </c>
      <c r="AY97" t="s">
        <v>1481</v>
      </c>
      <c r="AZ97" t="s">
        <v>1481</v>
      </c>
      <c r="BA97" t="s">
        <v>1481</v>
      </c>
      <c r="BB97" t="s">
        <v>1481</v>
      </c>
      <c r="BC97" t="s">
        <v>1475</v>
      </c>
      <c r="BD97" t="s">
        <v>1481</v>
      </c>
      <c r="BE97" t="s">
        <v>1872</v>
      </c>
      <c r="BF97" s="48" t="s">
        <v>1467</v>
      </c>
      <c r="BG97" t="s">
        <v>1467</v>
      </c>
      <c r="BH97" t="s">
        <v>1467</v>
      </c>
      <c r="BI97" t="s">
        <v>1467</v>
      </c>
      <c r="BJ97" t="s">
        <v>1467</v>
      </c>
      <c r="BK97" t="s">
        <v>1467</v>
      </c>
      <c r="BL97" t="s">
        <v>1467</v>
      </c>
      <c r="BM97" t="s">
        <v>1467</v>
      </c>
      <c r="BN97" t="s">
        <v>1467</v>
      </c>
      <c r="BO97" t="s">
        <v>1467</v>
      </c>
      <c r="BP97" t="s">
        <v>1467</v>
      </c>
      <c r="BQ97" t="s">
        <v>1467</v>
      </c>
      <c r="BR97" t="s">
        <v>1467</v>
      </c>
      <c r="BS97" t="s">
        <v>1467</v>
      </c>
      <c r="BT97" t="s">
        <v>1467</v>
      </c>
      <c r="BU97" t="s">
        <v>1467</v>
      </c>
      <c r="BV97" t="s">
        <v>1467</v>
      </c>
      <c r="BW97" t="s">
        <v>1467</v>
      </c>
      <c r="BX97" t="s">
        <v>1467</v>
      </c>
      <c r="BY97" t="s">
        <v>1467</v>
      </c>
      <c r="BZ97" t="s">
        <v>1467</v>
      </c>
      <c r="CA97" t="s">
        <v>1467</v>
      </c>
      <c r="CB97" t="s">
        <v>1467</v>
      </c>
      <c r="CC97" t="s">
        <v>1467</v>
      </c>
      <c r="CD97" t="s">
        <v>1467</v>
      </c>
      <c r="CE97" t="s">
        <v>1467</v>
      </c>
      <c r="CF97" t="s">
        <v>1467</v>
      </c>
      <c r="CG97" t="s">
        <v>1467</v>
      </c>
      <c r="CH97" s="48" t="s">
        <v>1467</v>
      </c>
      <c r="CI97" t="s">
        <v>1467</v>
      </c>
      <c r="CJ97" t="s">
        <v>1467</v>
      </c>
      <c r="CK97" t="s">
        <v>1467</v>
      </c>
      <c r="CL97" t="s">
        <v>1467</v>
      </c>
      <c r="CM97" t="s">
        <v>1467</v>
      </c>
      <c r="CN97" t="s">
        <v>1467</v>
      </c>
      <c r="CO97" t="s">
        <v>1467</v>
      </c>
      <c r="CP97" t="s">
        <v>1467</v>
      </c>
      <c r="CQ97" t="s">
        <v>1467</v>
      </c>
      <c r="CR97" t="s">
        <v>1467</v>
      </c>
      <c r="CS97" t="s">
        <v>1467</v>
      </c>
      <c r="CT97" t="s">
        <v>1467</v>
      </c>
      <c r="CU97" t="s">
        <v>1467</v>
      </c>
      <c r="CV97" t="s">
        <v>1467</v>
      </c>
      <c r="CW97" t="s">
        <v>1467</v>
      </c>
      <c r="CX97" t="s">
        <v>1467</v>
      </c>
      <c r="CY97" t="s">
        <v>1467</v>
      </c>
      <c r="CZ97" t="s">
        <v>1467</v>
      </c>
      <c r="DA97" t="s">
        <v>1467</v>
      </c>
      <c r="DB97" t="s">
        <v>1467</v>
      </c>
      <c r="DC97" t="s">
        <v>1467</v>
      </c>
      <c r="DD97" t="s">
        <v>1467</v>
      </c>
      <c r="DE97" t="s">
        <v>1467</v>
      </c>
      <c r="DF97" t="s">
        <v>1467</v>
      </c>
      <c r="DG97" t="s">
        <v>1467</v>
      </c>
      <c r="DH97" t="s">
        <v>1467</v>
      </c>
      <c r="DI97" t="s">
        <v>1467</v>
      </c>
      <c r="DJ97" s="48" t="s">
        <v>1467</v>
      </c>
      <c r="DK97" t="s">
        <v>579</v>
      </c>
      <c r="DL97" t="s">
        <v>1248</v>
      </c>
      <c r="DM97" t="s">
        <v>606</v>
      </c>
      <c r="DN97" t="s">
        <v>1467</v>
      </c>
      <c r="DO97" t="s">
        <v>2127</v>
      </c>
      <c r="DP97" t="s">
        <v>2128</v>
      </c>
      <c r="DQ97" t="s">
        <v>2128</v>
      </c>
      <c r="DR97" t="s">
        <v>1467</v>
      </c>
      <c r="DS97" t="s">
        <v>669</v>
      </c>
      <c r="DT97" t="s">
        <v>1896</v>
      </c>
      <c r="DU97" t="s">
        <v>1475</v>
      </c>
      <c r="DV97" t="s">
        <v>1481</v>
      </c>
      <c r="DW97" t="s">
        <v>532</v>
      </c>
      <c r="DX97" t="s">
        <v>40</v>
      </c>
      <c r="DY97" t="s">
        <v>1481</v>
      </c>
      <c r="DZ97" t="s">
        <v>1481</v>
      </c>
      <c r="EA97" t="s">
        <v>1481</v>
      </c>
      <c r="EB97" t="s">
        <v>1481</v>
      </c>
      <c r="EC97" t="s">
        <v>1481</v>
      </c>
      <c r="ED97" t="s">
        <v>1481</v>
      </c>
      <c r="EE97" t="s">
        <v>1481</v>
      </c>
      <c r="EF97" t="s">
        <v>1481</v>
      </c>
      <c r="EG97" t="s">
        <v>1481</v>
      </c>
      <c r="EH97" t="s">
        <v>1481</v>
      </c>
      <c r="EI97" t="s">
        <v>1475</v>
      </c>
      <c r="EJ97" t="s">
        <v>1481</v>
      </c>
      <c r="EK97" t="s">
        <v>1872</v>
      </c>
      <c r="EL97" s="48" t="s">
        <v>1467</v>
      </c>
      <c r="EM97" t="s">
        <v>579</v>
      </c>
      <c r="EN97" t="s">
        <v>1248</v>
      </c>
      <c r="EO97" t="s">
        <v>586</v>
      </c>
      <c r="EP97" t="s">
        <v>1467</v>
      </c>
      <c r="EQ97" t="s">
        <v>1509</v>
      </c>
      <c r="ER97" t="s">
        <v>1965</v>
      </c>
      <c r="ES97" t="s">
        <v>1965</v>
      </c>
      <c r="ET97" t="s">
        <v>1467</v>
      </c>
      <c r="EU97" t="s">
        <v>669</v>
      </c>
      <c r="EV97" t="s">
        <v>1475</v>
      </c>
      <c r="EW97" t="s">
        <v>1475</v>
      </c>
      <c r="EX97" t="s">
        <v>1475</v>
      </c>
      <c r="EY97" t="s">
        <v>532</v>
      </c>
      <c r="EZ97" t="s">
        <v>40</v>
      </c>
      <c r="FA97" t="s">
        <v>1481</v>
      </c>
      <c r="FB97" t="s">
        <v>1481</v>
      </c>
      <c r="FC97" t="s">
        <v>1481</v>
      </c>
      <c r="FD97" t="s">
        <v>1481</v>
      </c>
      <c r="FE97" t="s">
        <v>1481</v>
      </c>
      <c r="FF97" t="s">
        <v>1481</v>
      </c>
      <c r="FG97" t="s">
        <v>1481</v>
      </c>
      <c r="FH97" t="s">
        <v>1481</v>
      </c>
      <c r="FI97" t="s">
        <v>1481</v>
      </c>
      <c r="FJ97" t="s">
        <v>1481</v>
      </c>
      <c r="FK97" t="s">
        <v>1475</v>
      </c>
      <c r="FL97" t="s">
        <v>1481</v>
      </c>
      <c r="FM97" t="s">
        <v>1872</v>
      </c>
      <c r="FN97" t="s">
        <v>1467</v>
      </c>
      <c r="FO97" t="s">
        <v>688</v>
      </c>
      <c r="FP97" t="s">
        <v>1467</v>
      </c>
      <c r="FQ97" t="s">
        <v>1467</v>
      </c>
      <c r="FR97" t="s">
        <v>1467</v>
      </c>
      <c r="FS97" t="s">
        <v>1467</v>
      </c>
      <c r="FT97" t="s">
        <v>1467</v>
      </c>
      <c r="FU97" t="s">
        <v>1467</v>
      </c>
      <c r="FV97" t="s">
        <v>1467</v>
      </c>
      <c r="FW97" t="s">
        <v>1467</v>
      </c>
      <c r="FX97" t="s">
        <v>1467</v>
      </c>
      <c r="FY97" t="s">
        <v>1467</v>
      </c>
      <c r="FZ97" t="s">
        <v>1467</v>
      </c>
      <c r="GA97" t="s">
        <v>1467</v>
      </c>
      <c r="GB97" t="s">
        <v>1467</v>
      </c>
      <c r="GC97" t="s">
        <v>1467</v>
      </c>
      <c r="GD97" t="s">
        <v>1467</v>
      </c>
      <c r="GE97" t="s">
        <v>1467</v>
      </c>
      <c r="GF97" t="s">
        <v>1467</v>
      </c>
      <c r="GG97" t="s">
        <v>1467</v>
      </c>
      <c r="GH97" t="s">
        <v>1467</v>
      </c>
      <c r="GI97" t="s">
        <v>1467</v>
      </c>
      <c r="GJ97" t="s">
        <v>1467</v>
      </c>
      <c r="GK97" t="s">
        <v>1467</v>
      </c>
      <c r="GL97" t="s">
        <v>1467</v>
      </c>
      <c r="GM97" t="s">
        <v>1467</v>
      </c>
      <c r="GN97" t="s">
        <v>1467</v>
      </c>
      <c r="GO97" t="s">
        <v>1467</v>
      </c>
      <c r="GP97" t="s">
        <v>1467</v>
      </c>
      <c r="GQ97" t="s">
        <v>1467</v>
      </c>
      <c r="GR97" t="s">
        <v>1467</v>
      </c>
      <c r="GS97" t="s">
        <v>1467</v>
      </c>
      <c r="GT97" t="s">
        <v>1467</v>
      </c>
      <c r="GU97" t="s">
        <v>1467</v>
      </c>
      <c r="GV97" t="s">
        <v>1467</v>
      </c>
      <c r="GW97" t="s">
        <v>1467</v>
      </c>
      <c r="GX97" t="s">
        <v>1467</v>
      </c>
      <c r="GY97" t="s">
        <v>1467</v>
      </c>
      <c r="GZ97" t="s">
        <v>1467</v>
      </c>
      <c r="HA97" t="s">
        <v>1467</v>
      </c>
      <c r="HB97" t="s">
        <v>551</v>
      </c>
      <c r="HC97" t="s">
        <v>1475</v>
      </c>
      <c r="HD97" t="s">
        <v>1481</v>
      </c>
      <c r="HE97" t="s">
        <v>1481</v>
      </c>
      <c r="HF97" t="s">
        <v>1481</v>
      </c>
      <c r="HG97" t="s">
        <v>1475</v>
      </c>
      <c r="HH97" t="s">
        <v>1467</v>
      </c>
      <c r="HI97" t="s">
        <v>579</v>
      </c>
      <c r="HJ97" t="s">
        <v>1248</v>
      </c>
      <c r="HK97" t="s">
        <v>622</v>
      </c>
      <c r="HL97" t="s">
        <v>1467</v>
      </c>
      <c r="HM97" t="s">
        <v>1510</v>
      </c>
      <c r="HN97" t="s">
        <v>1999</v>
      </c>
      <c r="HO97" t="s">
        <v>2067</v>
      </c>
      <c r="HP97" t="s">
        <v>1467</v>
      </c>
      <c r="HQ97" t="s">
        <v>665</v>
      </c>
      <c r="HR97" t="s">
        <v>1475</v>
      </c>
      <c r="HS97" t="s">
        <v>1475</v>
      </c>
      <c r="HT97" t="s">
        <v>1475</v>
      </c>
      <c r="HU97" t="s">
        <v>534</v>
      </c>
      <c r="HV97" t="s">
        <v>1467</v>
      </c>
      <c r="HW97" t="s">
        <v>1467</v>
      </c>
      <c r="HX97" t="s">
        <v>1467</v>
      </c>
      <c r="HY97" t="s">
        <v>1467</v>
      </c>
      <c r="HZ97" t="s">
        <v>1467</v>
      </c>
      <c r="IA97" t="s">
        <v>1467</v>
      </c>
      <c r="IB97" t="s">
        <v>1467</v>
      </c>
      <c r="IC97" t="s">
        <v>1467</v>
      </c>
      <c r="ID97" t="s">
        <v>1467</v>
      </c>
      <c r="IE97" t="s">
        <v>1467</v>
      </c>
      <c r="IF97" t="s">
        <v>1467</v>
      </c>
      <c r="IG97" t="s">
        <v>1467</v>
      </c>
      <c r="IH97" t="s">
        <v>1467</v>
      </c>
      <c r="II97" t="s">
        <v>1467</v>
      </c>
      <c r="IJ97" s="48" t="s">
        <v>1467</v>
      </c>
      <c r="IK97" t="s">
        <v>1467</v>
      </c>
      <c r="IL97" t="s">
        <v>1467</v>
      </c>
      <c r="IM97" t="s">
        <v>1467</v>
      </c>
      <c r="IN97" t="s">
        <v>1467</v>
      </c>
      <c r="IO97" t="s">
        <v>1467</v>
      </c>
      <c r="IP97" t="s">
        <v>1467</v>
      </c>
      <c r="IQ97" t="s">
        <v>1467</v>
      </c>
      <c r="IR97" t="s">
        <v>1467</v>
      </c>
      <c r="IS97" t="s">
        <v>1467</v>
      </c>
      <c r="IT97" t="s">
        <v>1467</v>
      </c>
      <c r="IU97" t="s">
        <v>1467</v>
      </c>
      <c r="IV97" t="s">
        <v>1467</v>
      </c>
      <c r="IW97" t="s">
        <v>1467</v>
      </c>
      <c r="IX97" t="s">
        <v>1467</v>
      </c>
      <c r="IY97" t="s">
        <v>1467</v>
      </c>
      <c r="IZ97" t="s">
        <v>1467</v>
      </c>
      <c r="JA97" t="s">
        <v>1467</v>
      </c>
      <c r="JB97" t="s">
        <v>1467</v>
      </c>
      <c r="JC97" t="s">
        <v>1467</v>
      </c>
      <c r="JD97" t="s">
        <v>1467</v>
      </c>
      <c r="JE97" t="s">
        <v>1467</v>
      </c>
      <c r="JF97" t="s">
        <v>1467</v>
      </c>
      <c r="JG97" t="s">
        <v>1467</v>
      </c>
      <c r="JH97" t="s">
        <v>1467</v>
      </c>
      <c r="JI97" t="s">
        <v>1467</v>
      </c>
      <c r="JJ97" t="s">
        <v>1467</v>
      </c>
      <c r="JK97" t="s">
        <v>1467</v>
      </c>
      <c r="JL97" s="48" t="s">
        <v>1467</v>
      </c>
      <c r="JM97" t="s">
        <v>1467</v>
      </c>
      <c r="JN97" t="s">
        <v>1467</v>
      </c>
      <c r="JO97" t="s">
        <v>1467</v>
      </c>
      <c r="JP97" t="s">
        <v>1467</v>
      </c>
      <c r="JQ97" t="s">
        <v>1467</v>
      </c>
      <c r="JR97" t="s">
        <v>1467</v>
      </c>
      <c r="JS97" t="s">
        <v>1467</v>
      </c>
      <c r="JT97" t="s">
        <v>1467</v>
      </c>
      <c r="JU97" t="s">
        <v>1467</v>
      </c>
      <c r="JV97" t="s">
        <v>1467</v>
      </c>
      <c r="JW97" t="s">
        <v>1467</v>
      </c>
      <c r="JX97" t="s">
        <v>1467</v>
      </c>
      <c r="JY97" t="s">
        <v>1467</v>
      </c>
      <c r="JZ97" t="s">
        <v>1467</v>
      </c>
      <c r="KA97" t="s">
        <v>1467</v>
      </c>
      <c r="KB97" t="s">
        <v>1467</v>
      </c>
      <c r="KC97" t="s">
        <v>1467</v>
      </c>
      <c r="KD97" t="s">
        <v>1467</v>
      </c>
      <c r="KE97" t="s">
        <v>1467</v>
      </c>
      <c r="KF97" t="s">
        <v>1467</v>
      </c>
      <c r="KG97" t="s">
        <v>1467</v>
      </c>
      <c r="KH97" t="s">
        <v>1467</v>
      </c>
      <c r="KI97" t="s">
        <v>1467</v>
      </c>
      <c r="KJ97" t="s">
        <v>1467</v>
      </c>
      <c r="KK97" t="s">
        <v>1467</v>
      </c>
      <c r="KL97" t="s">
        <v>1467</v>
      </c>
      <c r="KM97" t="s">
        <v>1467</v>
      </c>
      <c r="KN97" s="48" t="s">
        <v>1467</v>
      </c>
      <c r="KO97" t="s">
        <v>1467</v>
      </c>
      <c r="KP97" t="s">
        <v>1467</v>
      </c>
      <c r="KQ97" t="s">
        <v>1467</v>
      </c>
      <c r="KR97" t="s">
        <v>1467</v>
      </c>
      <c r="KS97" t="s">
        <v>1467</v>
      </c>
      <c r="KT97" t="s">
        <v>1467</v>
      </c>
      <c r="KU97" t="s">
        <v>1467</v>
      </c>
      <c r="KV97" t="s">
        <v>1467</v>
      </c>
      <c r="KW97" t="s">
        <v>1467</v>
      </c>
      <c r="KX97" t="s">
        <v>1467</v>
      </c>
      <c r="KY97" t="s">
        <v>1467</v>
      </c>
      <c r="KZ97" t="s">
        <v>1467</v>
      </c>
      <c r="LA97" t="s">
        <v>1467</v>
      </c>
      <c r="LB97" t="s">
        <v>1467</v>
      </c>
      <c r="LC97" t="s">
        <v>1467</v>
      </c>
      <c r="LD97" t="s">
        <v>1467</v>
      </c>
      <c r="LE97" t="s">
        <v>1467</v>
      </c>
      <c r="LF97" t="s">
        <v>1467</v>
      </c>
      <c r="LG97" t="s">
        <v>1467</v>
      </c>
      <c r="LH97" t="s">
        <v>1467</v>
      </c>
      <c r="LI97" t="s">
        <v>1467</v>
      </c>
      <c r="LJ97" t="s">
        <v>1467</v>
      </c>
      <c r="LK97" t="s">
        <v>1467</v>
      </c>
      <c r="LL97" t="s">
        <v>1467</v>
      </c>
      <c r="LM97" t="s">
        <v>1467</v>
      </c>
      <c r="LN97" t="s">
        <v>1467</v>
      </c>
      <c r="LO97" t="s">
        <v>1467</v>
      </c>
      <c r="LP97" t="s">
        <v>1467</v>
      </c>
      <c r="LQ97" t="s">
        <v>1467</v>
      </c>
      <c r="LR97" t="s">
        <v>1467</v>
      </c>
      <c r="LS97" t="s">
        <v>1467</v>
      </c>
      <c r="LT97" t="s">
        <v>1467</v>
      </c>
      <c r="LU97" t="s">
        <v>1467</v>
      </c>
      <c r="LV97" t="s">
        <v>1467</v>
      </c>
      <c r="LW97" t="s">
        <v>688</v>
      </c>
      <c r="LX97" t="s">
        <v>1467</v>
      </c>
      <c r="LY97" t="s">
        <v>1467</v>
      </c>
      <c r="LZ97" t="s">
        <v>1467</v>
      </c>
      <c r="MA97" t="s">
        <v>1467</v>
      </c>
      <c r="MB97" t="s">
        <v>1467</v>
      </c>
      <c r="MC97" t="s">
        <v>1467</v>
      </c>
      <c r="MD97" t="s">
        <v>1467</v>
      </c>
      <c r="ME97" t="s">
        <v>1467</v>
      </c>
      <c r="MF97" t="s">
        <v>1467</v>
      </c>
      <c r="MG97" t="s">
        <v>1467</v>
      </c>
      <c r="MH97" t="s">
        <v>1467</v>
      </c>
      <c r="MI97" t="s">
        <v>1467</v>
      </c>
      <c r="MJ97" t="s">
        <v>1467</v>
      </c>
      <c r="MK97" t="s">
        <v>1467</v>
      </c>
      <c r="ML97" t="s">
        <v>1467</v>
      </c>
      <c r="MM97" t="s">
        <v>1467</v>
      </c>
      <c r="MN97" t="s">
        <v>1467</v>
      </c>
      <c r="MO97" t="s">
        <v>1467</v>
      </c>
      <c r="MP97" t="s">
        <v>1467</v>
      </c>
      <c r="MQ97" t="s">
        <v>1467</v>
      </c>
      <c r="MR97" t="s">
        <v>1467</v>
      </c>
      <c r="MS97" t="s">
        <v>1467</v>
      </c>
      <c r="MT97" t="s">
        <v>1467</v>
      </c>
      <c r="MU97" t="s">
        <v>1467</v>
      </c>
      <c r="MV97" t="s">
        <v>1467</v>
      </c>
      <c r="MW97" t="s">
        <v>1467</v>
      </c>
      <c r="MX97" t="s">
        <v>1467</v>
      </c>
      <c r="MY97" t="s">
        <v>1467</v>
      </c>
      <c r="MZ97" t="s">
        <v>1467</v>
      </c>
      <c r="NA97" t="s">
        <v>1467</v>
      </c>
      <c r="NB97" t="s">
        <v>1467</v>
      </c>
      <c r="NC97" t="s">
        <v>1467</v>
      </c>
      <c r="ND97" t="s">
        <v>1467</v>
      </c>
      <c r="NE97" t="s">
        <v>1467</v>
      </c>
      <c r="NF97" t="s">
        <v>1467</v>
      </c>
      <c r="NG97" t="s">
        <v>1467</v>
      </c>
      <c r="NH97" t="s">
        <v>1467</v>
      </c>
      <c r="NI97" t="s">
        <v>1467</v>
      </c>
      <c r="NJ97" t="s">
        <v>532</v>
      </c>
      <c r="NK97" t="s">
        <v>2017</v>
      </c>
      <c r="NL97" t="s">
        <v>532</v>
      </c>
      <c r="NM97" t="s">
        <v>782</v>
      </c>
      <c r="NN97" t="s">
        <v>1467</v>
      </c>
      <c r="NO97" t="s">
        <v>2003</v>
      </c>
      <c r="NP97" t="s">
        <v>1475</v>
      </c>
      <c r="NQ97" t="s">
        <v>1475</v>
      </c>
      <c r="NR97" t="s">
        <v>1481</v>
      </c>
      <c r="NS97" t="s">
        <v>1481</v>
      </c>
      <c r="NT97" t="s">
        <v>1481</v>
      </c>
      <c r="NU97" s="68">
        <v>1</v>
      </c>
      <c r="NV97" t="s">
        <v>1475</v>
      </c>
      <c r="NW97" t="s">
        <v>1467</v>
      </c>
      <c r="NX97" t="s">
        <v>751</v>
      </c>
      <c r="NY97" t="s">
        <v>532</v>
      </c>
      <c r="NZ97" t="s">
        <v>2129</v>
      </c>
      <c r="OA97" t="s">
        <v>1481</v>
      </c>
      <c r="OB97" t="s">
        <v>1481</v>
      </c>
      <c r="OC97" t="s">
        <v>1481</v>
      </c>
      <c r="OD97" t="s">
        <v>1481</v>
      </c>
      <c r="OE97" t="s">
        <v>1475</v>
      </c>
      <c r="OF97">
        <v>1</v>
      </c>
      <c r="OG97">
        <v>0</v>
      </c>
      <c r="OH97" t="s">
        <v>1481</v>
      </c>
      <c r="OI97" t="s">
        <v>1467</v>
      </c>
      <c r="OJ97" t="s">
        <v>2004</v>
      </c>
      <c r="OK97" t="s">
        <v>1475</v>
      </c>
      <c r="OL97" t="s">
        <v>1475</v>
      </c>
      <c r="OM97" t="s">
        <v>1475</v>
      </c>
      <c r="ON97" t="s">
        <v>1481</v>
      </c>
      <c r="OO97" t="s">
        <v>1481</v>
      </c>
      <c r="OP97" t="s">
        <v>1481</v>
      </c>
      <c r="OQ97" t="s">
        <v>1481</v>
      </c>
      <c r="OR97" t="s">
        <v>1481</v>
      </c>
      <c r="OS97" t="s">
        <v>1481</v>
      </c>
      <c r="OT97" t="s">
        <v>1467</v>
      </c>
      <c r="OU97">
        <v>209436878</v>
      </c>
      <c r="OV97" t="s">
        <v>2130</v>
      </c>
      <c r="OW97" t="s">
        <v>2131</v>
      </c>
      <c r="OX97" t="s">
        <v>1467</v>
      </c>
      <c r="OY97" t="s">
        <v>1503</v>
      </c>
      <c r="OZ97" t="s">
        <v>1504</v>
      </c>
      <c r="PA97" t="s">
        <v>1505</v>
      </c>
      <c r="PB97" t="s">
        <v>1467</v>
      </c>
      <c r="PC97">
        <v>74</v>
      </c>
    </row>
    <row r="98" spans="1:419">
      <c r="A98" t="s">
        <v>2132</v>
      </c>
      <c r="B98" t="s">
        <v>2133</v>
      </c>
      <c r="C98" t="s">
        <v>1956</v>
      </c>
      <c r="D98" t="s">
        <v>1467</v>
      </c>
      <c r="E98" t="s">
        <v>1467</v>
      </c>
      <c r="F98" t="s">
        <v>1957</v>
      </c>
      <c r="G98" t="s">
        <v>964</v>
      </c>
      <c r="H98" t="s">
        <v>1956</v>
      </c>
      <c r="I98" t="s">
        <v>1958</v>
      </c>
      <c r="J98" t="s">
        <v>1959</v>
      </c>
      <c r="K98" t="s">
        <v>1960</v>
      </c>
      <c r="L98" t="s">
        <v>1961</v>
      </c>
      <c r="M98" t="s">
        <v>950</v>
      </c>
      <c r="N98" t="s">
        <v>1467</v>
      </c>
      <c r="O98" t="s">
        <v>539</v>
      </c>
      <c r="P98" t="s">
        <v>1467</v>
      </c>
      <c r="Q98" t="s">
        <v>1467</v>
      </c>
      <c r="R98" t="s">
        <v>532</v>
      </c>
      <c r="S98" t="s">
        <v>1525</v>
      </c>
      <c r="T98" t="s">
        <v>567</v>
      </c>
      <c r="U98" t="s">
        <v>572</v>
      </c>
      <c r="V98" t="s">
        <v>1467</v>
      </c>
      <c r="W98" t="s">
        <v>546</v>
      </c>
      <c r="X98" t="s">
        <v>1481</v>
      </c>
      <c r="Y98" t="s">
        <v>1481</v>
      </c>
      <c r="Z98" t="s">
        <v>1475</v>
      </c>
      <c r="AA98" t="s">
        <v>1481</v>
      </c>
      <c r="AB98" t="s">
        <v>1481</v>
      </c>
      <c r="AC98" t="s">
        <v>1475</v>
      </c>
      <c r="AD98" t="s">
        <v>1467</v>
      </c>
      <c r="AE98" t="s">
        <v>1467</v>
      </c>
      <c r="AF98" t="s">
        <v>1467</v>
      </c>
      <c r="AG98" t="s">
        <v>1467</v>
      </c>
      <c r="AH98" t="s">
        <v>1467</v>
      </c>
      <c r="AI98" t="s">
        <v>1467</v>
      </c>
      <c r="AJ98" t="s">
        <v>1467</v>
      </c>
      <c r="AK98" t="s">
        <v>1467</v>
      </c>
      <c r="AL98" t="s">
        <v>1467</v>
      </c>
      <c r="AM98" t="s">
        <v>1467</v>
      </c>
      <c r="AN98" t="s">
        <v>1467</v>
      </c>
      <c r="AO98" t="s">
        <v>1467</v>
      </c>
      <c r="AP98" t="s">
        <v>1467</v>
      </c>
      <c r="AQ98" t="s">
        <v>1467</v>
      </c>
      <c r="AR98" t="s">
        <v>1467</v>
      </c>
      <c r="AS98" t="s">
        <v>1467</v>
      </c>
      <c r="AT98" t="s">
        <v>1467</v>
      </c>
      <c r="AU98" t="s">
        <v>1467</v>
      </c>
      <c r="AV98" t="s">
        <v>1467</v>
      </c>
      <c r="AW98" t="s">
        <v>1467</v>
      </c>
      <c r="AX98" t="s">
        <v>1467</v>
      </c>
      <c r="AY98" t="s">
        <v>1467</v>
      </c>
      <c r="AZ98" t="s">
        <v>1467</v>
      </c>
      <c r="BA98" t="s">
        <v>1467</v>
      </c>
      <c r="BB98" t="s">
        <v>1467</v>
      </c>
      <c r="BC98" t="s">
        <v>1467</v>
      </c>
      <c r="BD98" t="s">
        <v>1467</v>
      </c>
      <c r="BE98" t="s">
        <v>1467</v>
      </c>
      <c r="BF98" s="48" t="s">
        <v>1467</v>
      </c>
      <c r="BG98" t="s">
        <v>1467</v>
      </c>
      <c r="BH98" t="s">
        <v>1467</v>
      </c>
      <c r="BI98" t="s">
        <v>1467</v>
      </c>
      <c r="BJ98" t="s">
        <v>1467</v>
      </c>
      <c r="BK98" t="s">
        <v>1467</v>
      </c>
      <c r="BL98" t="s">
        <v>1467</v>
      </c>
      <c r="BM98" t="s">
        <v>1467</v>
      </c>
      <c r="BN98" t="s">
        <v>1467</v>
      </c>
      <c r="BO98" t="s">
        <v>1467</v>
      </c>
      <c r="BP98" t="s">
        <v>1467</v>
      </c>
      <c r="BQ98" t="s">
        <v>1467</v>
      </c>
      <c r="BR98" t="s">
        <v>1467</v>
      </c>
      <c r="BS98" t="s">
        <v>1467</v>
      </c>
      <c r="BT98" t="s">
        <v>1467</v>
      </c>
      <c r="BU98" t="s">
        <v>1467</v>
      </c>
      <c r="BV98" t="s">
        <v>1467</v>
      </c>
      <c r="BW98" t="s">
        <v>1467</v>
      </c>
      <c r="BX98" t="s">
        <v>1467</v>
      </c>
      <c r="BY98" t="s">
        <v>1467</v>
      </c>
      <c r="BZ98" t="s">
        <v>1467</v>
      </c>
      <c r="CA98" t="s">
        <v>1467</v>
      </c>
      <c r="CB98" t="s">
        <v>1467</v>
      </c>
      <c r="CC98" t="s">
        <v>1467</v>
      </c>
      <c r="CD98" t="s">
        <v>1467</v>
      </c>
      <c r="CE98" t="s">
        <v>1467</v>
      </c>
      <c r="CF98" t="s">
        <v>1467</v>
      </c>
      <c r="CG98" t="s">
        <v>1467</v>
      </c>
      <c r="CH98" s="48" t="s">
        <v>1467</v>
      </c>
      <c r="CI98" t="s">
        <v>581</v>
      </c>
      <c r="CJ98" t="s">
        <v>1248</v>
      </c>
      <c r="CK98" t="s">
        <v>586</v>
      </c>
      <c r="CL98" t="s">
        <v>1467</v>
      </c>
      <c r="CM98" t="s">
        <v>1486</v>
      </c>
      <c r="CN98" t="s">
        <v>1995</v>
      </c>
      <c r="CO98" t="s">
        <v>1995</v>
      </c>
      <c r="CP98" t="s">
        <v>1467</v>
      </c>
      <c r="CQ98" t="s">
        <v>665</v>
      </c>
      <c r="CR98" t="s">
        <v>1489</v>
      </c>
      <c r="CS98" t="s">
        <v>1476</v>
      </c>
      <c r="CT98" t="s">
        <v>1481</v>
      </c>
      <c r="CU98" t="s">
        <v>534</v>
      </c>
      <c r="CV98" t="s">
        <v>1467</v>
      </c>
      <c r="CW98" t="s">
        <v>1467</v>
      </c>
      <c r="CX98" t="s">
        <v>1467</v>
      </c>
      <c r="CY98" t="s">
        <v>1467</v>
      </c>
      <c r="CZ98" t="s">
        <v>1467</v>
      </c>
      <c r="DA98" t="s">
        <v>1467</v>
      </c>
      <c r="DB98" t="s">
        <v>1467</v>
      </c>
      <c r="DC98" t="s">
        <v>1467</v>
      </c>
      <c r="DD98" t="s">
        <v>1467</v>
      </c>
      <c r="DE98" t="s">
        <v>1467</v>
      </c>
      <c r="DF98" t="s">
        <v>1467</v>
      </c>
      <c r="DG98" t="s">
        <v>1467</v>
      </c>
      <c r="DH98" t="s">
        <v>1467</v>
      </c>
      <c r="DI98" t="s">
        <v>1467</v>
      </c>
      <c r="DJ98" s="48" t="s">
        <v>1467</v>
      </c>
      <c r="DK98" t="s">
        <v>1467</v>
      </c>
      <c r="DL98" t="s">
        <v>1467</v>
      </c>
      <c r="DM98" t="s">
        <v>1467</v>
      </c>
      <c r="DN98" t="s">
        <v>1467</v>
      </c>
      <c r="DO98" t="s">
        <v>1467</v>
      </c>
      <c r="DP98" t="s">
        <v>1467</v>
      </c>
      <c r="DQ98" t="s">
        <v>1467</v>
      </c>
      <c r="DR98" t="s">
        <v>1467</v>
      </c>
      <c r="DS98" t="s">
        <v>1467</v>
      </c>
      <c r="DT98" t="s">
        <v>1467</v>
      </c>
      <c r="DU98" t="s">
        <v>1467</v>
      </c>
      <c r="DV98" t="s">
        <v>1467</v>
      </c>
      <c r="DW98" t="s">
        <v>1467</v>
      </c>
      <c r="DX98" t="s">
        <v>1467</v>
      </c>
      <c r="DY98" t="s">
        <v>1467</v>
      </c>
      <c r="DZ98" t="s">
        <v>1467</v>
      </c>
      <c r="EA98" t="s">
        <v>1467</v>
      </c>
      <c r="EB98" t="s">
        <v>1467</v>
      </c>
      <c r="EC98" t="s">
        <v>1467</v>
      </c>
      <c r="ED98" t="s">
        <v>1467</v>
      </c>
      <c r="EE98" t="s">
        <v>1467</v>
      </c>
      <c r="EF98" t="s">
        <v>1467</v>
      </c>
      <c r="EG98" t="s">
        <v>1467</v>
      </c>
      <c r="EH98" t="s">
        <v>1467</v>
      </c>
      <c r="EI98" t="s">
        <v>1467</v>
      </c>
      <c r="EJ98" t="s">
        <v>1467</v>
      </c>
      <c r="EK98" t="s">
        <v>1467</v>
      </c>
      <c r="EL98" s="48" t="s">
        <v>1467</v>
      </c>
      <c r="EM98" t="s">
        <v>1467</v>
      </c>
      <c r="EN98" t="s">
        <v>1467</v>
      </c>
      <c r="EO98" t="s">
        <v>1467</v>
      </c>
      <c r="EP98" t="s">
        <v>1467</v>
      </c>
      <c r="EQ98" t="s">
        <v>1467</v>
      </c>
      <c r="ER98" t="s">
        <v>1467</v>
      </c>
      <c r="ES98" t="s">
        <v>1467</v>
      </c>
      <c r="ET98" t="s">
        <v>1467</v>
      </c>
      <c r="EU98" t="s">
        <v>1467</v>
      </c>
      <c r="EV98" t="s">
        <v>1467</v>
      </c>
      <c r="EW98" t="s">
        <v>1467</v>
      </c>
      <c r="EX98" t="s">
        <v>1467</v>
      </c>
      <c r="EY98" t="s">
        <v>1467</v>
      </c>
      <c r="EZ98" t="s">
        <v>1467</v>
      </c>
      <c r="FA98" t="s">
        <v>1467</v>
      </c>
      <c r="FB98" t="s">
        <v>1467</v>
      </c>
      <c r="FC98" t="s">
        <v>1467</v>
      </c>
      <c r="FD98" t="s">
        <v>1467</v>
      </c>
      <c r="FE98" t="s">
        <v>1467</v>
      </c>
      <c r="FF98" t="s">
        <v>1467</v>
      </c>
      <c r="FG98" t="s">
        <v>1467</v>
      </c>
      <c r="FH98" t="s">
        <v>1467</v>
      </c>
      <c r="FI98" t="s">
        <v>1467</v>
      </c>
      <c r="FJ98" t="s">
        <v>1467</v>
      </c>
      <c r="FK98" t="s">
        <v>1467</v>
      </c>
      <c r="FL98" t="s">
        <v>1467</v>
      </c>
      <c r="FM98" t="s">
        <v>1467</v>
      </c>
      <c r="FN98" t="s">
        <v>1467</v>
      </c>
      <c r="FO98" t="s">
        <v>690</v>
      </c>
      <c r="FP98" t="s">
        <v>546</v>
      </c>
      <c r="FQ98" t="s">
        <v>1481</v>
      </c>
      <c r="FR98" t="s">
        <v>1481</v>
      </c>
      <c r="FS98" t="s">
        <v>1475</v>
      </c>
      <c r="FT98" t="s">
        <v>1481</v>
      </c>
      <c r="FU98" t="s">
        <v>1481</v>
      </c>
      <c r="FV98" t="s">
        <v>2134</v>
      </c>
      <c r="FW98" t="s">
        <v>1481</v>
      </c>
      <c r="FX98" t="s">
        <v>1481</v>
      </c>
      <c r="FY98" t="s">
        <v>1475</v>
      </c>
      <c r="FZ98" t="s">
        <v>1475</v>
      </c>
      <c r="GA98" t="s">
        <v>1481</v>
      </c>
      <c r="GB98" t="s">
        <v>1475</v>
      </c>
      <c r="GC98" t="s">
        <v>1481</v>
      </c>
      <c r="GD98" t="s">
        <v>1481</v>
      </c>
      <c r="GE98" t="s">
        <v>1481</v>
      </c>
      <c r="GF98" t="s">
        <v>1481</v>
      </c>
      <c r="GG98" t="s">
        <v>1467</v>
      </c>
      <c r="GH98" t="s">
        <v>1467</v>
      </c>
      <c r="GI98" t="s">
        <v>1467</v>
      </c>
      <c r="GJ98" t="s">
        <v>1467</v>
      </c>
      <c r="GK98" t="s">
        <v>1467</v>
      </c>
      <c r="GL98" t="s">
        <v>1467</v>
      </c>
      <c r="GM98" t="s">
        <v>1467</v>
      </c>
      <c r="GN98" t="s">
        <v>1467</v>
      </c>
      <c r="GO98" t="s">
        <v>1467</v>
      </c>
      <c r="GP98" t="s">
        <v>1467</v>
      </c>
      <c r="GQ98" t="s">
        <v>1467</v>
      </c>
      <c r="GR98" t="s">
        <v>1467</v>
      </c>
      <c r="GS98" t="s">
        <v>1467</v>
      </c>
      <c r="GT98" t="s">
        <v>1467</v>
      </c>
      <c r="GU98" t="s">
        <v>1467</v>
      </c>
      <c r="GV98" t="s">
        <v>1467</v>
      </c>
      <c r="GW98" t="s">
        <v>1467</v>
      </c>
      <c r="GX98" t="s">
        <v>1467</v>
      </c>
      <c r="GY98" t="s">
        <v>1467</v>
      </c>
      <c r="GZ98" t="s">
        <v>1467</v>
      </c>
      <c r="HA98" t="s">
        <v>1467</v>
      </c>
      <c r="HB98" t="s">
        <v>1467</v>
      </c>
      <c r="HC98" t="s">
        <v>1467</v>
      </c>
      <c r="HD98" t="s">
        <v>1467</v>
      </c>
      <c r="HE98" t="s">
        <v>1467</v>
      </c>
      <c r="HF98" t="s">
        <v>1467</v>
      </c>
      <c r="HG98" t="s">
        <v>1481</v>
      </c>
      <c r="HH98" t="s">
        <v>1467</v>
      </c>
      <c r="HI98" t="s">
        <v>1467</v>
      </c>
      <c r="HJ98" t="s">
        <v>1467</v>
      </c>
      <c r="HK98" t="s">
        <v>1467</v>
      </c>
      <c r="HL98" t="s">
        <v>1467</v>
      </c>
      <c r="HM98" t="s">
        <v>1467</v>
      </c>
      <c r="HN98" t="s">
        <v>1467</v>
      </c>
      <c r="HO98" t="s">
        <v>1467</v>
      </c>
      <c r="HP98" t="s">
        <v>1467</v>
      </c>
      <c r="HQ98" t="s">
        <v>1467</v>
      </c>
      <c r="HR98" t="s">
        <v>1467</v>
      </c>
      <c r="HS98" t="s">
        <v>1467</v>
      </c>
      <c r="HT98" t="s">
        <v>1467</v>
      </c>
      <c r="HU98" t="s">
        <v>1467</v>
      </c>
      <c r="HV98" t="s">
        <v>1467</v>
      </c>
      <c r="HW98" t="s">
        <v>1467</v>
      </c>
      <c r="HX98" t="s">
        <v>1467</v>
      </c>
      <c r="HY98" t="s">
        <v>1467</v>
      </c>
      <c r="HZ98" t="s">
        <v>1467</v>
      </c>
      <c r="IA98" t="s">
        <v>1467</v>
      </c>
      <c r="IB98" t="s">
        <v>1467</v>
      </c>
      <c r="IC98" t="s">
        <v>1467</v>
      </c>
      <c r="ID98" t="s">
        <v>1467</v>
      </c>
      <c r="IE98" t="s">
        <v>1467</v>
      </c>
      <c r="IF98" t="s">
        <v>1467</v>
      </c>
      <c r="IG98" t="s">
        <v>1467</v>
      </c>
      <c r="IH98" t="s">
        <v>1467</v>
      </c>
      <c r="II98" t="s">
        <v>1467</v>
      </c>
      <c r="IJ98" s="48" t="s">
        <v>1467</v>
      </c>
      <c r="IK98" t="s">
        <v>1467</v>
      </c>
      <c r="IL98" t="s">
        <v>1467</v>
      </c>
      <c r="IM98" t="s">
        <v>1467</v>
      </c>
      <c r="IN98" t="s">
        <v>1467</v>
      </c>
      <c r="IO98" t="s">
        <v>1467</v>
      </c>
      <c r="IP98" t="s">
        <v>1467</v>
      </c>
      <c r="IQ98" t="s">
        <v>1467</v>
      </c>
      <c r="IR98" t="s">
        <v>1467</v>
      </c>
      <c r="IS98" t="s">
        <v>1467</v>
      </c>
      <c r="IT98" t="s">
        <v>1467</v>
      </c>
      <c r="IU98" t="s">
        <v>1467</v>
      </c>
      <c r="IV98" t="s">
        <v>1467</v>
      </c>
      <c r="IW98" t="s">
        <v>1467</v>
      </c>
      <c r="IX98" t="s">
        <v>1467</v>
      </c>
      <c r="IY98" t="s">
        <v>1467</v>
      </c>
      <c r="IZ98" t="s">
        <v>1467</v>
      </c>
      <c r="JA98" t="s">
        <v>1467</v>
      </c>
      <c r="JB98" t="s">
        <v>1467</v>
      </c>
      <c r="JC98" t="s">
        <v>1467</v>
      </c>
      <c r="JD98" t="s">
        <v>1467</v>
      </c>
      <c r="JE98" t="s">
        <v>1467</v>
      </c>
      <c r="JF98" t="s">
        <v>1467</v>
      </c>
      <c r="JG98" t="s">
        <v>1467</v>
      </c>
      <c r="JH98" t="s">
        <v>1467</v>
      </c>
      <c r="JI98" t="s">
        <v>1467</v>
      </c>
      <c r="JJ98" t="s">
        <v>1467</v>
      </c>
      <c r="JK98" t="s">
        <v>1467</v>
      </c>
      <c r="JL98" s="48" t="s">
        <v>1467</v>
      </c>
      <c r="JM98" t="s">
        <v>1467</v>
      </c>
      <c r="JN98" t="s">
        <v>1467</v>
      </c>
      <c r="JO98" t="s">
        <v>1467</v>
      </c>
      <c r="JP98" t="s">
        <v>1467</v>
      </c>
      <c r="JQ98" t="s">
        <v>1467</v>
      </c>
      <c r="JR98" t="s">
        <v>1467</v>
      </c>
      <c r="JS98" t="s">
        <v>1467</v>
      </c>
      <c r="JT98" t="s">
        <v>1467</v>
      </c>
      <c r="JU98" t="s">
        <v>1467</v>
      </c>
      <c r="JV98" t="s">
        <v>1467</v>
      </c>
      <c r="JW98" t="s">
        <v>1467</v>
      </c>
      <c r="JX98" t="s">
        <v>1467</v>
      </c>
      <c r="JY98" t="s">
        <v>1467</v>
      </c>
      <c r="JZ98" t="s">
        <v>1467</v>
      </c>
      <c r="KA98" t="s">
        <v>1467</v>
      </c>
      <c r="KB98" t="s">
        <v>1467</v>
      </c>
      <c r="KC98" t="s">
        <v>1467</v>
      </c>
      <c r="KD98" t="s">
        <v>1467</v>
      </c>
      <c r="KE98" t="s">
        <v>1467</v>
      </c>
      <c r="KF98" t="s">
        <v>1467</v>
      </c>
      <c r="KG98" t="s">
        <v>1467</v>
      </c>
      <c r="KH98" t="s">
        <v>1467</v>
      </c>
      <c r="KI98" t="s">
        <v>1467</v>
      </c>
      <c r="KJ98" t="s">
        <v>1467</v>
      </c>
      <c r="KK98" t="s">
        <v>1467</v>
      </c>
      <c r="KL98" t="s">
        <v>1467</v>
      </c>
      <c r="KM98" t="s">
        <v>1467</v>
      </c>
      <c r="KN98" s="48" t="s">
        <v>1467</v>
      </c>
      <c r="KO98" t="s">
        <v>1467</v>
      </c>
      <c r="KP98" t="s">
        <v>1467</v>
      </c>
      <c r="KQ98" t="s">
        <v>1467</v>
      </c>
      <c r="KR98" t="s">
        <v>1467</v>
      </c>
      <c r="KS98" t="s">
        <v>1467</v>
      </c>
      <c r="KT98" t="s">
        <v>1467</v>
      </c>
      <c r="KU98" t="s">
        <v>1467</v>
      </c>
      <c r="KV98" t="s">
        <v>1467</v>
      </c>
      <c r="KW98" t="s">
        <v>1467</v>
      </c>
      <c r="KX98" t="s">
        <v>1467</v>
      </c>
      <c r="KY98" t="s">
        <v>1467</v>
      </c>
      <c r="KZ98" t="s">
        <v>1467</v>
      </c>
      <c r="LA98" t="s">
        <v>1467</v>
      </c>
      <c r="LB98" t="s">
        <v>1467</v>
      </c>
      <c r="LC98" t="s">
        <v>1467</v>
      </c>
      <c r="LD98" t="s">
        <v>1467</v>
      </c>
      <c r="LE98" t="s">
        <v>1467</v>
      </c>
      <c r="LF98" t="s">
        <v>1467</v>
      </c>
      <c r="LG98" t="s">
        <v>1467</v>
      </c>
      <c r="LH98" t="s">
        <v>1467</v>
      </c>
      <c r="LI98" t="s">
        <v>1467</v>
      </c>
      <c r="LJ98" t="s">
        <v>1467</v>
      </c>
      <c r="LK98" t="s">
        <v>1467</v>
      </c>
      <c r="LL98" t="s">
        <v>1467</v>
      </c>
      <c r="LM98" t="s">
        <v>1467</v>
      </c>
      <c r="LN98" t="s">
        <v>1467</v>
      </c>
      <c r="LO98" t="s">
        <v>1467</v>
      </c>
      <c r="LP98" t="s">
        <v>1467</v>
      </c>
      <c r="LQ98" t="s">
        <v>1467</v>
      </c>
      <c r="LR98" t="s">
        <v>1467</v>
      </c>
      <c r="LS98" t="s">
        <v>1467</v>
      </c>
      <c r="LT98" t="s">
        <v>1467</v>
      </c>
      <c r="LU98" t="s">
        <v>1467</v>
      </c>
      <c r="LV98" t="s">
        <v>1467</v>
      </c>
      <c r="LW98" t="s">
        <v>1467</v>
      </c>
      <c r="LX98" t="s">
        <v>1467</v>
      </c>
      <c r="LY98" t="s">
        <v>1467</v>
      </c>
      <c r="LZ98" t="s">
        <v>1467</v>
      </c>
      <c r="MA98" t="s">
        <v>1467</v>
      </c>
      <c r="MB98" t="s">
        <v>1467</v>
      </c>
      <c r="MC98" t="s">
        <v>1467</v>
      </c>
      <c r="MD98" t="s">
        <v>1467</v>
      </c>
      <c r="ME98" t="s">
        <v>1467</v>
      </c>
      <c r="MF98" t="s">
        <v>1467</v>
      </c>
      <c r="MG98" t="s">
        <v>1467</v>
      </c>
      <c r="MH98" t="s">
        <v>1467</v>
      </c>
      <c r="MI98" t="s">
        <v>1467</v>
      </c>
      <c r="MJ98" t="s">
        <v>1467</v>
      </c>
      <c r="MK98" t="s">
        <v>1467</v>
      </c>
      <c r="ML98" t="s">
        <v>1467</v>
      </c>
      <c r="MM98" t="s">
        <v>1467</v>
      </c>
      <c r="MN98" t="s">
        <v>1467</v>
      </c>
      <c r="MO98" t="s">
        <v>1467</v>
      </c>
      <c r="MP98" t="s">
        <v>1467</v>
      </c>
      <c r="MQ98" t="s">
        <v>1467</v>
      </c>
      <c r="MR98" t="s">
        <v>1467</v>
      </c>
      <c r="MS98" t="s">
        <v>1467</v>
      </c>
      <c r="MT98" t="s">
        <v>1467</v>
      </c>
      <c r="MU98" t="s">
        <v>1467</v>
      </c>
      <c r="MV98" t="s">
        <v>1467</v>
      </c>
      <c r="MW98" t="s">
        <v>1467</v>
      </c>
      <c r="MX98" t="s">
        <v>1467</v>
      </c>
      <c r="MY98" t="s">
        <v>1467</v>
      </c>
      <c r="MZ98" t="s">
        <v>1467</v>
      </c>
      <c r="NA98" t="s">
        <v>1467</v>
      </c>
      <c r="NB98" t="s">
        <v>1467</v>
      </c>
      <c r="NC98" t="s">
        <v>1467</v>
      </c>
      <c r="ND98" t="s">
        <v>1467</v>
      </c>
      <c r="NE98" t="s">
        <v>1467</v>
      </c>
      <c r="NF98" t="s">
        <v>1467</v>
      </c>
      <c r="NG98" t="s">
        <v>1467</v>
      </c>
      <c r="NH98" t="s">
        <v>1467</v>
      </c>
      <c r="NI98" t="s">
        <v>1467</v>
      </c>
      <c r="NJ98" t="s">
        <v>534</v>
      </c>
      <c r="NK98" t="s">
        <v>1467</v>
      </c>
      <c r="NL98" t="s">
        <v>1467</v>
      </c>
      <c r="NM98" t="s">
        <v>1467</v>
      </c>
      <c r="NN98" t="s">
        <v>1467</v>
      </c>
      <c r="NO98" t="s">
        <v>1248</v>
      </c>
      <c r="NP98" t="s">
        <v>1481</v>
      </c>
      <c r="NQ98" t="s">
        <v>1481</v>
      </c>
      <c r="NR98" t="s">
        <v>1481</v>
      </c>
      <c r="NS98" t="s">
        <v>1481</v>
      </c>
      <c r="NT98" t="s">
        <v>1481</v>
      </c>
      <c r="NU98" s="68">
        <v>1</v>
      </c>
      <c r="NV98" t="s">
        <v>1475</v>
      </c>
      <c r="NW98" t="s">
        <v>1467</v>
      </c>
      <c r="NX98" t="s">
        <v>749</v>
      </c>
      <c r="NY98" t="s">
        <v>534</v>
      </c>
      <c r="NZ98" t="s">
        <v>1467</v>
      </c>
      <c r="OA98" t="s">
        <v>1467</v>
      </c>
      <c r="OB98" t="s">
        <v>1467</v>
      </c>
      <c r="OC98" t="s">
        <v>1467</v>
      </c>
      <c r="OD98" t="s">
        <v>1467</v>
      </c>
      <c r="OE98" t="s">
        <v>1467</v>
      </c>
      <c r="OF98" t="s">
        <v>1467</v>
      </c>
      <c r="OG98" t="s">
        <v>1467</v>
      </c>
      <c r="OH98" t="s">
        <v>1467</v>
      </c>
      <c r="OI98" t="s">
        <v>1467</v>
      </c>
      <c r="OJ98" t="s">
        <v>779</v>
      </c>
      <c r="OK98" t="s">
        <v>1481</v>
      </c>
      <c r="OL98" t="s">
        <v>1481</v>
      </c>
      <c r="OM98" t="s">
        <v>1481</v>
      </c>
      <c r="ON98" t="s">
        <v>1481</v>
      </c>
      <c r="OO98" t="s">
        <v>1481</v>
      </c>
      <c r="OP98" t="s">
        <v>1481</v>
      </c>
      <c r="OQ98" t="s">
        <v>1481</v>
      </c>
      <c r="OR98" t="s">
        <v>1475</v>
      </c>
      <c r="OS98" t="s">
        <v>1481</v>
      </c>
      <c r="OT98" t="s">
        <v>1467</v>
      </c>
      <c r="OU98">
        <v>209437270</v>
      </c>
      <c r="OV98" t="s">
        <v>2135</v>
      </c>
      <c r="OW98" t="s">
        <v>2136</v>
      </c>
      <c r="OX98" t="s">
        <v>1467</v>
      </c>
      <c r="OY98" t="s">
        <v>1503</v>
      </c>
      <c r="OZ98" t="s">
        <v>1504</v>
      </c>
      <c r="PA98" t="s">
        <v>1505</v>
      </c>
      <c r="PB98" t="s">
        <v>1467</v>
      </c>
      <c r="PC98">
        <v>58</v>
      </c>
    </row>
    <row r="99" spans="1:419">
      <c r="A99" t="s">
        <v>2137</v>
      </c>
      <c r="B99" t="s">
        <v>2138</v>
      </c>
      <c r="C99" t="s">
        <v>1956</v>
      </c>
      <c r="D99" t="s">
        <v>1467</v>
      </c>
      <c r="E99" t="s">
        <v>1467</v>
      </c>
      <c r="F99" t="s">
        <v>1970</v>
      </c>
      <c r="G99" t="s">
        <v>964</v>
      </c>
      <c r="H99" t="s">
        <v>1956</v>
      </c>
      <c r="I99" t="s">
        <v>1958</v>
      </c>
      <c r="J99" t="s">
        <v>1959</v>
      </c>
      <c r="K99" t="s">
        <v>1960</v>
      </c>
      <c r="L99" t="s">
        <v>1961</v>
      </c>
      <c r="M99" t="s">
        <v>950</v>
      </c>
      <c r="N99" t="s">
        <v>1467</v>
      </c>
      <c r="O99" t="s">
        <v>539</v>
      </c>
      <c r="P99" t="s">
        <v>1467</v>
      </c>
      <c r="Q99" t="s">
        <v>1467</v>
      </c>
      <c r="R99" t="s">
        <v>532</v>
      </c>
      <c r="S99" t="s">
        <v>1648</v>
      </c>
      <c r="T99" t="s">
        <v>569</v>
      </c>
      <c r="U99" t="s">
        <v>572</v>
      </c>
      <c r="V99" t="s">
        <v>1467</v>
      </c>
      <c r="W99" t="s">
        <v>1467</v>
      </c>
      <c r="X99" t="s">
        <v>1467</v>
      </c>
      <c r="Y99" t="s">
        <v>1467</v>
      </c>
      <c r="Z99" t="s">
        <v>1467</v>
      </c>
      <c r="AA99" t="s">
        <v>1467</v>
      </c>
      <c r="AB99" t="s">
        <v>1467</v>
      </c>
      <c r="AC99" t="s">
        <v>1481</v>
      </c>
      <c r="AD99" t="s">
        <v>1467</v>
      </c>
      <c r="AE99" t="s">
        <v>1467</v>
      </c>
      <c r="AF99" t="s">
        <v>1467</v>
      </c>
      <c r="AG99" t="s">
        <v>1467</v>
      </c>
      <c r="AH99" t="s">
        <v>1467</v>
      </c>
      <c r="AI99" t="s">
        <v>1467</v>
      </c>
      <c r="AJ99" t="s">
        <v>1467</v>
      </c>
      <c r="AK99" t="s">
        <v>1467</v>
      </c>
      <c r="AL99" t="s">
        <v>1467</v>
      </c>
      <c r="AM99" t="s">
        <v>1467</v>
      </c>
      <c r="AN99" t="s">
        <v>1467</v>
      </c>
      <c r="AO99" t="s">
        <v>1467</v>
      </c>
      <c r="AP99" t="s">
        <v>1467</v>
      </c>
      <c r="AQ99" t="s">
        <v>1467</v>
      </c>
      <c r="AR99" t="s">
        <v>1467</v>
      </c>
      <c r="AS99" t="s">
        <v>1467</v>
      </c>
      <c r="AT99" t="s">
        <v>1467</v>
      </c>
      <c r="AU99" t="s">
        <v>1467</v>
      </c>
      <c r="AV99" t="s">
        <v>1467</v>
      </c>
      <c r="AW99" t="s">
        <v>1467</v>
      </c>
      <c r="AX99" t="s">
        <v>1467</v>
      </c>
      <c r="AY99" t="s">
        <v>1467</v>
      </c>
      <c r="AZ99" t="s">
        <v>1467</v>
      </c>
      <c r="BA99" t="s">
        <v>1467</v>
      </c>
      <c r="BB99" t="s">
        <v>1467</v>
      </c>
      <c r="BC99" t="s">
        <v>1467</v>
      </c>
      <c r="BD99" t="s">
        <v>1467</v>
      </c>
      <c r="BE99" t="s">
        <v>1467</v>
      </c>
      <c r="BF99" s="48" t="s">
        <v>1467</v>
      </c>
      <c r="BG99" t="s">
        <v>1467</v>
      </c>
      <c r="BH99" t="s">
        <v>1467</v>
      </c>
      <c r="BI99" t="s">
        <v>1467</v>
      </c>
      <c r="BJ99" t="s">
        <v>1467</v>
      </c>
      <c r="BK99" t="s">
        <v>1467</v>
      </c>
      <c r="BL99" t="s">
        <v>1467</v>
      </c>
      <c r="BM99" t="s">
        <v>1467</v>
      </c>
      <c r="BN99" t="s">
        <v>1467</v>
      </c>
      <c r="BO99" t="s">
        <v>1467</v>
      </c>
      <c r="BP99" t="s">
        <v>1467</v>
      </c>
      <c r="BQ99" t="s">
        <v>1467</v>
      </c>
      <c r="BR99" t="s">
        <v>1467</v>
      </c>
      <c r="BS99" t="s">
        <v>1467</v>
      </c>
      <c r="BT99" t="s">
        <v>1467</v>
      </c>
      <c r="BU99" t="s">
        <v>1467</v>
      </c>
      <c r="BV99" t="s">
        <v>1467</v>
      </c>
      <c r="BW99" t="s">
        <v>1467</v>
      </c>
      <c r="BX99" t="s">
        <v>1467</v>
      </c>
      <c r="BY99" t="s">
        <v>1467</v>
      </c>
      <c r="BZ99" t="s">
        <v>1467</v>
      </c>
      <c r="CA99" t="s">
        <v>1467</v>
      </c>
      <c r="CB99" t="s">
        <v>1467</v>
      </c>
      <c r="CC99" t="s">
        <v>1467</v>
      </c>
      <c r="CD99" t="s">
        <v>1467</v>
      </c>
      <c r="CE99" t="s">
        <v>1467</v>
      </c>
      <c r="CF99" t="s">
        <v>1467</v>
      </c>
      <c r="CG99" t="s">
        <v>1467</v>
      </c>
      <c r="CH99" s="48" t="s">
        <v>1467</v>
      </c>
      <c r="CI99" t="s">
        <v>1467</v>
      </c>
      <c r="CJ99" t="s">
        <v>1467</v>
      </c>
      <c r="CK99" t="s">
        <v>1467</v>
      </c>
      <c r="CL99" t="s">
        <v>1467</v>
      </c>
      <c r="CM99" t="s">
        <v>1467</v>
      </c>
      <c r="CN99" t="s">
        <v>1467</v>
      </c>
      <c r="CO99" t="s">
        <v>1467</v>
      </c>
      <c r="CP99" t="s">
        <v>1467</v>
      </c>
      <c r="CQ99" t="s">
        <v>1467</v>
      </c>
      <c r="CR99" t="s">
        <v>1467</v>
      </c>
      <c r="CS99" t="s">
        <v>1467</v>
      </c>
      <c r="CT99" t="s">
        <v>1467</v>
      </c>
      <c r="CU99" t="s">
        <v>1467</v>
      </c>
      <c r="CV99" t="s">
        <v>1467</v>
      </c>
      <c r="CW99" t="s">
        <v>1467</v>
      </c>
      <c r="CX99" t="s">
        <v>1467</v>
      </c>
      <c r="CY99" t="s">
        <v>1467</v>
      </c>
      <c r="CZ99" t="s">
        <v>1467</v>
      </c>
      <c r="DA99" t="s">
        <v>1467</v>
      </c>
      <c r="DB99" t="s">
        <v>1467</v>
      </c>
      <c r="DC99" t="s">
        <v>1467</v>
      </c>
      <c r="DD99" t="s">
        <v>1467</v>
      </c>
      <c r="DE99" t="s">
        <v>1467</v>
      </c>
      <c r="DF99" t="s">
        <v>1467</v>
      </c>
      <c r="DG99" t="s">
        <v>1467</v>
      </c>
      <c r="DH99" t="s">
        <v>1467</v>
      </c>
      <c r="DI99" t="s">
        <v>1467</v>
      </c>
      <c r="DJ99" s="48" t="s">
        <v>1467</v>
      </c>
      <c r="DK99" t="s">
        <v>1467</v>
      </c>
      <c r="DL99" t="s">
        <v>1467</v>
      </c>
      <c r="DM99" t="s">
        <v>1467</v>
      </c>
      <c r="DN99" t="s">
        <v>1467</v>
      </c>
      <c r="DO99" t="s">
        <v>1467</v>
      </c>
      <c r="DP99" t="s">
        <v>1467</v>
      </c>
      <c r="DQ99" t="s">
        <v>1467</v>
      </c>
      <c r="DR99" t="s">
        <v>1467</v>
      </c>
      <c r="DS99" t="s">
        <v>1467</v>
      </c>
      <c r="DT99" t="s">
        <v>1467</v>
      </c>
      <c r="DU99" t="s">
        <v>1467</v>
      </c>
      <c r="DV99" t="s">
        <v>1467</v>
      </c>
      <c r="DW99" t="s">
        <v>1467</v>
      </c>
      <c r="DX99" t="s">
        <v>1467</v>
      </c>
      <c r="DY99" t="s">
        <v>1467</v>
      </c>
      <c r="DZ99" t="s">
        <v>1467</v>
      </c>
      <c r="EA99" t="s">
        <v>1467</v>
      </c>
      <c r="EB99" t="s">
        <v>1467</v>
      </c>
      <c r="EC99" t="s">
        <v>1467</v>
      </c>
      <c r="ED99" t="s">
        <v>1467</v>
      </c>
      <c r="EE99" t="s">
        <v>1467</v>
      </c>
      <c r="EF99" t="s">
        <v>1467</v>
      </c>
      <c r="EG99" t="s">
        <v>1467</v>
      </c>
      <c r="EH99" t="s">
        <v>1467</v>
      </c>
      <c r="EI99" t="s">
        <v>1467</v>
      </c>
      <c r="EJ99" t="s">
        <v>1467</v>
      </c>
      <c r="EK99" t="s">
        <v>1467</v>
      </c>
      <c r="EL99" s="48" t="s">
        <v>1467</v>
      </c>
      <c r="EM99" t="s">
        <v>1467</v>
      </c>
      <c r="EN99" t="s">
        <v>1467</v>
      </c>
      <c r="EO99" t="s">
        <v>1467</v>
      </c>
      <c r="EP99" t="s">
        <v>1467</v>
      </c>
      <c r="EQ99" t="s">
        <v>1467</v>
      </c>
      <c r="ER99" t="s">
        <v>1467</v>
      </c>
      <c r="ES99" t="s">
        <v>1467</v>
      </c>
      <c r="ET99" t="s">
        <v>1467</v>
      </c>
      <c r="EU99" t="s">
        <v>1467</v>
      </c>
      <c r="EV99" t="s">
        <v>1467</v>
      </c>
      <c r="EW99" t="s">
        <v>1467</v>
      </c>
      <c r="EX99" t="s">
        <v>1467</v>
      </c>
      <c r="EY99" t="s">
        <v>1467</v>
      </c>
      <c r="EZ99" t="s">
        <v>1467</v>
      </c>
      <c r="FA99" t="s">
        <v>1467</v>
      </c>
      <c r="FB99" t="s">
        <v>1467</v>
      </c>
      <c r="FC99" t="s">
        <v>1467</v>
      </c>
      <c r="FD99" t="s">
        <v>1467</v>
      </c>
      <c r="FE99" t="s">
        <v>1467</v>
      </c>
      <c r="FF99" t="s">
        <v>1467</v>
      </c>
      <c r="FG99" t="s">
        <v>1467</v>
      </c>
      <c r="FH99" t="s">
        <v>1467</v>
      </c>
      <c r="FI99" t="s">
        <v>1467</v>
      </c>
      <c r="FJ99" t="s">
        <v>1467</v>
      </c>
      <c r="FK99" t="s">
        <v>1467</v>
      </c>
      <c r="FL99" t="s">
        <v>1467</v>
      </c>
      <c r="FM99" t="s">
        <v>1467</v>
      </c>
      <c r="FN99" t="s">
        <v>1467</v>
      </c>
      <c r="FO99" t="s">
        <v>1467</v>
      </c>
      <c r="FP99" t="s">
        <v>1467</v>
      </c>
      <c r="FQ99" t="s">
        <v>1467</v>
      </c>
      <c r="FR99" t="s">
        <v>1467</v>
      </c>
      <c r="FS99" t="s">
        <v>1467</v>
      </c>
      <c r="FT99" t="s">
        <v>1467</v>
      </c>
      <c r="FU99" t="s">
        <v>1467</v>
      </c>
      <c r="FV99" t="s">
        <v>1467</v>
      </c>
      <c r="FW99" t="s">
        <v>1467</v>
      </c>
      <c r="FX99" t="s">
        <v>1467</v>
      </c>
      <c r="FY99" t="s">
        <v>1467</v>
      </c>
      <c r="FZ99" t="s">
        <v>1467</v>
      </c>
      <c r="GA99" t="s">
        <v>1467</v>
      </c>
      <c r="GB99" t="s">
        <v>1467</v>
      </c>
      <c r="GC99" t="s">
        <v>1467</v>
      </c>
      <c r="GD99" t="s">
        <v>1467</v>
      </c>
      <c r="GE99" t="s">
        <v>1467</v>
      </c>
      <c r="GF99" t="s">
        <v>1467</v>
      </c>
      <c r="GG99" t="s">
        <v>1467</v>
      </c>
      <c r="GH99" t="s">
        <v>1467</v>
      </c>
      <c r="GI99" t="s">
        <v>1467</v>
      </c>
      <c r="GJ99" t="s">
        <v>1467</v>
      </c>
      <c r="GK99" t="s">
        <v>1467</v>
      </c>
      <c r="GL99" t="s">
        <v>1467</v>
      </c>
      <c r="GM99" t="s">
        <v>1467</v>
      </c>
      <c r="GN99" t="s">
        <v>1467</v>
      </c>
      <c r="GO99" t="s">
        <v>1467</v>
      </c>
      <c r="GP99" t="s">
        <v>1467</v>
      </c>
      <c r="GQ99" t="s">
        <v>1467</v>
      </c>
      <c r="GR99" t="s">
        <v>1467</v>
      </c>
      <c r="GS99" t="s">
        <v>1467</v>
      </c>
      <c r="GT99" t="s">
        <v>1467</v>
      </c>
      <c r="GU99" t="s">
        <v>1467</v>
      </c>
      <c r="GV99" t="s">
        <v>1467</v>
      </c>
      <c r="GW99" t="s">
        <v>1467</v>
      </c>
      <c r="GX99" t="s">
        <v>1467</v>
      </c>
      <c r="GY99" t="s">
        <v>1467</v>
      </c>
      <c r="GZ99" t="s">
        <v>1467</v>
      </c>
      <c r="HA99" t="s">
        <v>1467</v>
      </c>
      <c r="HB99" t="s">
        <v>555</v>
      </c>
      <c r="HC99" t="s">
        <v>1481</v>
      </c>
      <c r="HD99" t="s">
        <v>1481</v>
      </c>
      <c r="HE99" t="s">
        <v>1481</v>
      </c>
      <c r="HF99" t="s">
        <v>1475</v>
      </c>
      <c r="HG99" t="s">
        <v>1475</v>
      </c>
      <c r="HH99" t="s">
        <v>1467</v>
      </c>
      <c r="HI99" t="s">
        <v>1467</v>
      </c>
      <c r="HJ99" t="s">
        <v>1467</v>
      </c>
      <c r="HK99" t="s">
        <v>1467</v>
      </c>
      <c r="HL99" t="s">
        <v>1467</v>
      </c>
      <c r="HM99" t="s">
        <v>1467</v>
      </c>
      <c r="HN99" t="s">
        <v>1467</v>
      </c>
      <c r="HO99" t="s">
        <v>1467</v>
      </c>
      <c r="HP99" t="s">
        <v>1467</v>
      </c>
      <c r="HQ99" t="s">
        <v>1467</v>
      </c>
      <c r="HR99" t="s">
        <v>1467</v>
      </c>
      <c r="HS99" t="s">
        <v>1467</v>
      </c>
      <c r="HT99" t="s">
        <v>1467</v>
      </c>
      <c r="HU99" t="s">
        <v>1467</v>
      </c>
      <c r="HV99" t="s">
        <v>1467</v>
      </c>
      <c r="HW99" t="s">
        <v>1467</v>
      </c>
      <c r="HX99" t="s">
        <v>1467</v>
      </c>
      <c r="HY99" t="s">
        <v>1467</v>
      </c>
      <c r="HZ99" t="s">
        <v>1467</v>
      </c>
      <c r="IA99" t="s">
        <v>1467</v>
      </c>
      <c r="IB99" t="s">
        <v>1467</v>
      </c>
      <c r="IC99" t="s">
        <v>1467</v>
      </c>
      <c r="ID99" t="s">
        <v>1467</v>
      </c>
      <c r="IE99" t="s">
        <v>1467</v>
      </c>
      <c r="IF99" t="s">
        <v>1467</v>
      </c>
      <c r="IG99" t="s">
        <v>1467</v>
      </c>
      <c r="IH99" t="s">
        <v>1467</v>
      </c>
      <c r="II99" t="s">
        <v>1467</v>
      </c>
      <c r="IJ99" s="48" t="s">
        <v>1467</v>
      </c>
      <c r="IK99" t="s">
        <v>1467</v>
      </c>
      <c r="IL99" t="s">
        <v>1467</v>
      </c>
      <c r="IM99" t="s">
        <v>1467</v>
      </c>
      <c r="IN99" t="s">
        <v>1467</v>
      </c>
      <c r="IO99" t="s">
        <v>1467</v>
      </c>
      <c r="IP99" t="s">
        <v>1467</v>
      </c>
      <c r="IQ99" t="s">
        <v>1467</v>
      </c>
      <c r="IR99" t="s">
        <v>1467</v>
      </c>
      <c r="IS99" t="s">
        <v>1467</v>
      </c>
      <c r="IT99" t="s">
        <v>1467</v>
      </c>
      <c r="IU99" t="s">
        <v>1467</v>
      </c>
      <c r="IV99" t="s">
        <v>1467</v>
      </c>
      <c r="IW99" t="s">
        <v>1467</v>
      </c>
      <c r="IX99" t="s">
        <v>1467</v>
      </c>
      <c r="IY99" t="s">
        <v>1467</v>
      </c>
      <c r="IZ99" t="s">
        <v>1467</v>
      </c>
      <c r="JA99" t="s">
        <v>1467</v>
      </c>
      <c r="JB99" t="s">
        <v>1467</v>
      </c>
      <c r="JC99" t="s">
        <v>1467</v>
      </c>
      <c r="JD99" t="s">
        <v>1467</v>
      </c>
      <c r="JE99" t="s">
        <v>1467</v>
      </c>
      <c r="JF99" t="s">
        <v>1467</v>
      </c>
      <c r="JG99" t="s">
        <v>1467</v>
      </c>
      <c r="JH99" t="s">
        <v>1467</v>
      </c>
      <c r="JI99" t="s">
        <v>1467</v>
      </c>
      <c r="JJ99" t="s">
        <v>1467</v>
      </c>
      <c r="JK99" t="s">
        <v>1467</v>
      </c>
      <c r="JL99" s="48" t="s">
        <v>1467</v>
      </c>
      <c r="JM99" t="s">
        <v>1467</v>
      </c>
      <c r="JN99" t="s">
        <v>1467</v>
      </c>
      <c r="JO99" t="s">
        <v>1467</v>
      </c>
      <c r="JP99" t="s">
        <v>1467</v>
      </c>
      <c r="JQ99" t="s">
        <v>1467</v>
      </c>
      <c r="JR99" t="s">
        <v>1467</v>
      </c>
      <c r="JS99" t="s">
        <v>1467</v>
      </c>
      <c r="JT99" t="s">
        <v>1467</v>
      </c>
      <c r="JU99" t="s">
        <v>1467</v>
      </c>
      <c r="JV99" t="s">
        <v>1467</v>
      </c>
      <c r="JW99" t="s">
        <v>1467</v>
      </c>
      <c r="JX99" t="s">
        <v>1467</v>
      </c>
      <c r="JY99" t="s">
        <v>1467</v>
      </c>
      <c r="JZ99" t="s">
        <v>1467</v>
      </c>
      <c r="KA99" t="s">
        <v>1467</v>
      </c>
      <c r="KB99" t="s">
        <v>1467</v>
      </c>
      <c r="KC99" t="s">
        <v>1467</v>
      </c>
      <c r="KD99" t="s">
        <v>1467</v>
      </c>
      <c r="KE99" t="s">
        <v>1467</v>
      </c>
      <c r="KF99" t="s">
        <v>1467</v>
      </c>
      <c r="KG99" t="s">
        <v>1467</v>
      </c>
      <c r="KH99" t="s">
        <v>1467</v>
      </c>
      <c r="KI99" t="s">
        <v>1467</v>
      </c>
      <c r="KJ99" t="s">
        <v>1467</v>
      </c>
      <c r="KK99" t="s">
        <v>1467</v>
      </c>
      <c r="KL99" t="s">
        <v>1467</v>
      </c>
      <c r="KM99" t="s">
        <v>1467</v>
      </c>
      <c r="KN99" s="48" t="s">
        <v>1467</v>
      </c>
      <c r="KO99" t="s">
        <v>579</v>
      </c>
      <c r="KP99" t="s">
        <v>40</v>
      </c>
      <c r="KQ99" t="s">
        <v>1481</v>
      </c>
      <c r="KR99" t="s">
        <v>1481</v>
      </c>
      <c r="KS99" t="s">
        <v>1475</v>
      </c>
      <c r="KT99" t="s">
        <v>1978</v>
      </c>
      <c r="KU99" t="s">
        <v>1248</v>
      </c>
      <c r="KV99" t="s">
        <v>40</v>
      </c>
      <c r="KW99" t="s">
        <v>1979</v>
      </c>
      <c r="KX99" t="s">
        <v>1480</v>
      </c>
      <c r="KY99" t="s">
        <v>1498</v>
      </c>
      <c r="KZ99" t="s">
        <v>1980</v>
      </c>
      <c r="LA99" t="s">
        <v>1981</v>
      </c>
      <c r="LB99" t="s">
        <v>1467</v>
      </c>
      <c r="LC99" t="s">
        <v>661</v>
      </c>
      <c r="LD99" t="s">
        <v>1475</v>
      </c>
      <c r="LE99" t="s">
        <v>1475</v>
      </c>
      <c r="LF99" t="s">
        <v>1475</v>
      </c>
      <c r="LG99" t="s">
        <v>534</v>
      </c>
      <c r="LH99" t="s">
        <v>1467</v>
      </c>
      <c r="LI99" t="s">
        <v>1467</v>
      </c>
      <c r="LJ99" t="s">
        <v>1467</v>
      </c>
      <c r="LK99" t="s">
        <v>1467</v>
      </c>
      <c r="LL99" t="s">
        <v>1467</v>
      </c>
      <c r="LM99" t="s">
        <v>1467</v>
      </c>
      <c r="LN99" t="s">
        <v>1467</v>
      </c>
      <c r="LO99" t="s">
        <v>1467</v>
      </c>
      <c r="LP99" t="s">
        <v>1467</v>
      </c>
      <c r="LQ99" t="s">
        <v>1467</v>
      </c>
      <c r="LR99" t="s">
        <v>1467</v>
      </c>
      <c r="LS99" t="s">
        <v>1467</v>
      </c>
      <c r="LT99" t="s">
        <v>1467</v>
      </c>
      <c r="LU99" t="s">
        <v>1467</v>
      </c>
      <c r="LV99" t="s">
        <v>1467</v>
      </c>
      <c r="LW99" t="s">
        <v>688</v>
      </c>
      <c r="LX99" t="s">
        <v>1467</v>
      </c>
      <c r="LY99" t="s">
        <v>1467</v>
      </c>
      <c r="LZ99" t="s">
        <v>1467</v>
      </c>
      <c r="MA99" t="s">
        <v>1467</v>
      </c>
      <c r="MB99" t="s">
        <v>1467</v>
      </c>
      <c r="MC99" t="s">
        <v>1467</v>
      </c>
      <c r="MD99" t="s">
        <v>1467</v>
      </c>
      <c r="ME99" t="s">
        <v>1467</v>
      </c>
      <c r="MF99" t="s">
        <v>1467</v>
      </c>
      <c r="MG99" t="s">
        <v>1467</v>
      </c>
      <c r="MH99" t="s">
        <v>1467</v>
      </c>
      <c r="MI99" t="s">
        <v>1467</v>
      </c>
      <c r="MJ99" t="s">
        <v>1467</v>
      </c>
      <c r="MK99" t="s">
        <v>1467</v>
      </c>
      <c r="ML99" t="s">
        <v>1467</v>
      </c>
      <c r="MM99" t="s">
        <v>1467</v>
      </c>
      <c r="MN99" t="s">
        <v>1467</v>
      </c>
      <c r="MO99" t="s">
        <v>1467</v>
      </c>
      <c r="MP99" t="s">
        <v>1467</v>
      </c>
      <c r="MQ99" t="s">
        <v>1467</v>
      </c>
      <c r="MR99" t="s">
        <v>1467</v>
      </c>
      <c r="MS99" t="s">
        <v>1467</v>
      </c>
      <c r="MT99" t="s">
        <v>1467</v>
      </c>
      <c r="MU99" t="s">
        <v>1467</v>
      </c>
      <c r="MV99" t="s">
        <v>1467</v>
      </c>
      <c r="MW99" t="s">
        <v>1467</v>
      </c>
      <c r="MX99" t="s">
        <v>1467</v>
      </c>
      <c r="MY99" t="s">
        <v>1467</v>
      </c>
      <c r="MZ99" t="s">
        <v>1467</v>
      </c>
      <c r="NA99" t="s">
        <v>1467</v>
      </c>
      <c r="NB99" t="s">
        <v>1467</v>
      </c>
      <c r="NC99" t="s">
        <v>1467</v>
      </c>
      <c r="ND99" t="s">
        <v>1467</v>
      </c>
      <c r="NE99" t="s">
        <v>1467</v>
      </c>
      <c r="NF99" t="s">
        <v>1467</v>
      </c>
      <c r="NG99" t="s">
        <v>1467</v>
      </c>
      <c r="NH99" t="s">
        <v>1467</v>
      </c>
      <c r="NI99" t="s">
        <v>1467</v>
      </c>
      <c r="NJ99" t="s">
        <v>534</v>
      </c>
      <c r="NK99" t="s">
        <v>1467</v>
      </c>
      <c r="NL99" t="s">
        <v>1467</v>
      </c>
      <c r="NM99" t="s">
        <v>1467</v>
      </c>
      <c r="NN99" t="s">
        <v>1467</v>
      </c>
      <c r="NO99" t="s">
        <v>1982</v>
      </c>
      <c r="NP99" t="s">
        <v>1481</v>
      </c>
      <c r="NQ99" t="s">
        <v>1481</v>
      </c>
      <c r="NR99" t="s">
        <v>1481</v>
      </c>
      <c r="NS99" t="s">
        <v>1475</v>
      </c>
      <c r="NT99" t="s">
        <v>1481</v>
      </c>
      <c r="NU99" s="68">
        <v>1</v>
      </c>
      <c r="NV99" t="s">
        <v>1475</v>
      </c>
      <c r="NW99" t="s">
        <v>1467</v>
      </c>
      <c r="NX99" t="s">
        <v>747</v>
      </c>
      <c r="NY99" t="s">
        <v>534</v>
      </c>
      <c r="NZ99" t="s">
        <v>1467</v>
      </c>
      <c r="OA99" t="s">
        <v>1467</v>
      </c>
      <c r="OB99" t="s">
        <v>1467</v>
      </c>
      <c r="OC99" t="s">
        <v>1467</v>
      </c>
      <c r="OD99" t="s">
        <v>1467</v>
      </c>
      <c r="OE99" t="s">
        <v>1467</v>
      </c>
      <c r="OF99" t="s">
        <v>1467</v>
      </c>
      <c r="OG99" t="s">
        <v>1467</v>
      </c>
      <c r="OH99" t="s">
        <v>1467</v>
      </c>
      <c r="OI99" t="s">
        <v>1467</v>
      </c>
      <c r="OJ99" t="s">
        <v>775</v>
      </c>
      <c r="OK99" t="s">
        <v>1481</v>
      </c>
      <c r="OL99" t="s">
        <v>1481</v>
      </c>
      <c r="OM99" t="s">
        <v>1481</v>
      </c>
      <c r="ON99" t="s">
        <v>1481</v>
      </c>
      <c r="OO99" t="s">
        <v>1475</v>
      </c>
      <c r="OP99" t="s">
        <v>1481</v>
      </c>
      <c r="OQ99" t="s">
        <v>1481</v>
      </c>
      <c r="OR99" t="s">
        <v>1481</v>
      </c>
      <c r="OS99" t="s">
        <v>1481</v>
      </c>
      <c r="OT99" t="s">
        <v>1467</v>
      </c>
      <c r="OU99">
        <v>209436487</v>
      </c>
      <c r="OV99" t="s">
        <v>2139</v>
      </c>
      <c r="OW99" t="s">
        <v>2140</v>
      </c>
      <c r="OX99" t="s">
        <v>1467</v>
      </c>
      <c r="OY99" t="s">
        <v>1503</v>
      </c>
      <c r="OZ99" t="s">
        <v>1504</v>
      </c>
      <c r="PA99" t="s">
        <v>1505</v>
      </c>
      <c r="PB99" t="s">
        <v>1467</v>
      </c>
      <c r="PC99">
        <v>86</v>
      </c>
    </row>
    <row r="100" spans="1:419">
      <c r="A100" t="s">
        <v>2141</v>
      </c>
      <c r="B100" t="s">
        <v>2142</v>
      </c>
      <c r="C100" t="s">
        <v>1956</v>
      </c>
      <c r="D100" t="s">
        <v>1467</v>
      </c>
      <c r="E100" t="s">
        <v>1467</v>
      </c>
      <c r="F100" t="s">
        <v>1970</v>
      </c>
      <c r="G100" t="s">
        <v>964</v>
      </c>
      <c r="H100" t="s">
        <v>1956</v>
      </c>
      <c r="I100" t="s">
        <v>1958</v>
      </c>
      <c r="J100" t="s">
        <v>1959</v>
      </c>
      <c r="K100" t="s">
        <v>1960</v>
      </c>
      <c r="L100" t="s">
        <v>1961</v>
      </c>
      <c r="M100" t="s">
        <v>950</v>
      </c>
      <c r="N100" t="s">
        <v>1467</v>
      </c>
      <c r="O100" t="s">
        <v>539</v>
      </c>
      <c r="P100" t="s">
        <v>1467</v>
      </c>
      <c r="Q100" t="s">
        <v>1467</v>
      </c>
      <c r="R100" t="s">
        <v>532</v>
      </c>
      <c r="S100" t="s">
        <v>1634</v>
      </c>
      <c r="T100" t="s">
        <v>567</v>
      </c>
      <c r="U100" t="s">
        <v>574</v>
      </c>
      <c r="V100" t="s">
        <v>1467</v>
      </c>
      <c r="W100" t="s">
        <v>2009</v>
      </c>
      <c r="X100" t="s">
        <v>1475</v>
      </c>
      <c r="Y100" t="s">
        <v>1481</v>
      </c>
      <c r="Z100" t="s">
        <v>1481</v>
      </c>
      <c r="AA100" t="s">
        <v>1475</v>
      </c>
      <c r="AB100" t="s">
        <v>1475</v>
      </c>
      <c r="AC100" t="s">
        <v>1484</v>
      </c>
      <c r="AD100" t="s">
        <v>1467</v>
      </c>
      <c r="AE100" t="s">
        <v>581</v>
      </c>
      <c r="AF100" t="s">
        <v>1248</v>
      </c>
      <c r="AG100" t="s">
        <v>596</v>
      </c>
      <c r="AH100" t="s">
        <v>1467</v>
      </c>
      <c r="AI100" t="s">
        <v>1477</v>
      </c>
      <c r="AJ100" t="s">
        <v>2000</v>
      </c>
      <c r="AK100" t="s">
        <v>2143</v>
      </c>
      <c r="AL100" t="s">
        <v>1467</v>
      </c>
      <c r="AM100" t="s">
        <v>671</v>
      </c>
      <c r="AN100" t="s">
        <v>1623</v>
      </c>
      <c r="AO100" t="s">
        <v>1484</v>
      </c>
      <c r="AP100" t="s">
        <v>1481</v>
      </c>
      <c r="AQ100" t="s">
        <v>534</v>
      </c>
      <c r="AR100" t="s">
        <v>1467</v>
      </c>
      <c r="AS100" t="s">
        <v>1467</v>
      </c>
      <c r="AT100" t="s">
        <v>1467</v>
      </c>
      <c r="AU100" t="s">
        <v>1467</v>
      </c>
      <c r="AV100" t="s">
        <v>1467</v>
      </c>
      <c r="AW100" t="s">
        <v>1467</v>
      </c>
      <c r="AX100" t="s">
        <v>1467</v>
      </c>
      <c r="AY100" t="s">
        <v>1467</v>
      </c>
      <c r="AZ100" t="s">
        <v>1467</v>
      </c>
      <c r="BA100" t="s">
        <v>1467</v>
      </c>
      <c r="BB100" t="s">
        <v>1467</v>
      </c>
      <c r="BC100" t="s">
        <v>1467</v>
      </c>
      <c r="BD100" t="s">
        <v>1467</v>
      </c>
      <c r="BE100" t="s">
        <v>1467</v>
      </c>
      <c r="BF100" s="48" t="s">
        <v>1467</v>
      </c>
      <c r="BG100" t="s">
        <v>1467</v>
      </c>
      <c r="BH100" t="s">
        <v>1467</v>
      </c>
      <c r="BI100" t="s">
        <v>1467</v>
      </c>
      <c r="BJ100" t="s">
        <v>1467</v>
      </c>
      <c r="BK100" t="s">
        <v>1467</v>
      </c>
      <c r="BL100" t="s">
        <v>1467</v>
      </c>
      <c r="BM100" t="s">
        <v>1467</v>
      </c>
      <c r="BN100" t="s">
        <v>1467</v>
      </c>
      <c r="BO100" t="s">
        <v>1467</v>
      </c>
      <c r="BP100" t="s">
        <v>1467</v>
      </c>
      <c r="BQ100" t="s">
        <v>1467</v>
      </c>
      <c r="BR100" t="s">
        <v>1467</v>
      </c>
      <c r="BS100" t="s">
        <v>1467</v>
      </c>
      <c r="BT100" t="s">
        <v>1467</v>
      </c>
      <c r="BU100" t="s">
        <v>1467</v>
      </c>
      <c r="BV100" t="s">
        <v>1467</v>
      </c>
      <c r="BW100" t="s">
        <v>1467</v>
      </c>
      <c r="BX100" t="s">
        <v>1467</v>
      </c>
      <c r="BY100" t="s">
        <v>1467</v>
      </c>
      <c r="BZ100" t="s">
        <v>1467</v>
      </c>
      <c r="CA100" t="s">
        <v>1467</v>
      </c>
      <c r="CB100" t="s">
        <v>1467</v>
      </c>
      <c r="CC100" t="s">
        <v>1467</v>
      </c>
      <c r="CD100" t="s">
        <v>1467</v>
      </c>
      <c r="CE100" t="s">
        <v>1467</v>
      </c>
      <c r="CF100" t="s">
        <v>1467</v>
      </c>
      <c r="CG100" t="s">
        <v>1467</v>
      </c>
      <c r="CH100" s="48" t="s">
        <v>1467</v>
      </c>
      <c r="CI100" t="s">
        <v>1467</v>
      </c>
      <c r="CJ100" t="s">
        <v>1467</v>
      </c>
      <c r="CK100" t="s">
        <v>1467</v>
      </c>
      <c r="CL100" t="s">
        <v>1467</v>
      </c>
      <c r="CM100" t="s">
        <v>1467</v>
      </c>
      <c r="CN100" t="s">
        <v>1467</v>
      </c>
      <c r="CO100" t="s">
        <v>1467</v>
      </c>
      <c r="CP100" t="s">
        <v>1467</v>
      </c>
      <c r="CQ100" t="s">
        <v>1467</v>
      </c>
      <c r="CR100" t="s">
        <v>1467</v>
      </c>
      <c r="CS100" t="s">
        <v>1467</v>
      </c>
      <c r="CT100" t="s">
        <v>1467</v>
      </c>
      <c r="CU100" t="s">
        <v>1467</v>
      </c>
      <c r="CV100" t="s">
        <v>1467</v>
      </c>
      <c r="CW100" t="s">
        <v>1467</v>
      </c>
      <c r="CX100" t="s">
        <v>1467</v>
      </c>
      <c r="CY100" t="s">
        <v>1467</v>
      </c>
      <c r="CZ100" t="s">
        <v>1467</v>
      </c>
      <c r="DA100" t="s">
        <v>1467</v>
      </c>
      <c r="DB100" t="s">
        <v>1467</v>
      </c>
      <c r="DC100" t="s">
        <v>1467</v>
      </c>
      <c r="DD100" t="s">
        <v>1467</v>
      </c>
      <c r="DE100" t="s">
        <v>1467</v>
      </c>
      <c r="DF100" t="s">
        <v>1467</v>
      </c>
      <c r="DG100" t="s">
        <v>1467</v>
      </c>
      <c r="DH100" t="s">
        <v>1467</v>
      </c>
      <c r="DI100" t="s">
        <v>1467</v>
      </c>
      <c r="DJ100" s="48" t="s">
        <v>1467</v>
      </c>
      <c r="DK100" t="s">
        <v>581</v>
      </c>
      <c r="DL100" t="s">
        <v>1248</v>
      </c>
      <c r="DM100" t="s">
        <v>606</v>
      </c>
      <c r="DN100" t="s">
        <v>1467</v>
      </c>
      <c r="DO100" t="s">
        <v>1920</v>
      </c>
      <c r="DP100" t="s">
        <v>2012</v>
      </c>
      <c r="DQ100" t="s">
        <v>2012</v>
      </c>
      <c r="DR100" t="s">
        <v>1467</v>
      </c>
      <c r="DS100" t="s">
        <v>665</v>
      </c>
      <c r="DT100" t="s">
        <v>1492</v>
      </c>
      <c r="DU100" t="s">
        <v>1475</v>
      </c>
      <c r="DV100" t="s">
        <v>1481</v>
      </c>
      <c r="DW100" t="s">
        <v>534</v>
      </c>
      <c r="DX100" t="s">
        <v>1467</v>
      </c>
      <c r="DY100" t="s">
        <v>1467</v>
      </c>
      <c r="DZ100" t="s">
        <v>1467</v>
      </c>
      <c r="EA100" t="s">
        <v>1467</v>
      </c>
      <c r="EB100" t="s">
        <v>1467</v>
      </c>
      <c r="EC100" t="s">
        <v>1467</v>
      </c>
      <c r="ED100" t="s">
        <v>1467</v>
      </c>
      <c r="EE100" t="s">
        <v>1467</v>
      </c>
      <c r="EF100" t="s">
        <v>1467</v>
      </c>
      <c r="EG100" t="s">
        <v>1467</v>
      </c>
      <c r="EH100" t="s">
        <v>1467</v>
      </c>
      <c r="EI100" t="s">
        <v>1467</v>
      </c>
      <c r="EJ100" t="s">
        <v>1467</v>
      </c>
      <c r="EK100" t="s">
        <v>1467</v>
      </c>
      <c r="EL100" s="48" t="s">
        <v>1467</v>
      </c>
      <c r="EM100" t="s">
        <v>579</v>
      </c>
      <c r="EN100" t="s">
        <v>1248</v>
      </c>
      <c r="EO100" t="s">
        <v>966</v>
      </c>
      <c r="EP100" t="s">
        <v>1467</v>
      </c>
      <c r="EQ100" t="s">
        <v>1555</v>
      </c>
      <c r="ER100" t="s">
        <v>2144</v>
      </c>
      <c r="ES100">
        <v>2400</v>
      </c>
      <c r="ET100" t="s">
        <v>1467</v>
      </c>
      <c r="EU100" t="s">
        <v>665</v>
      </c>
      <c r="EV100" t="s">
        <v>1623</v>
      </c>
      <c r="EW100" t="s">
        <v>1475</v>
      </c>
      <c r="EX100" t="s">
        <v>1481</v>
      </c>
      <c r="EY100" t="s">
        <v>534</v>
      </c>
      <c r="EZ100" t="s">
        <v>1467</v>
      </c>
      <c r="FA100" t="s">
        <v>1467</v>
      </c>
      <c r="FB100" t="s">
        <v>1467</v>
      </c>
      <c r="FC100" t="s">
        <v>1467</v>
      </c>
      <c r="FD100" t="s">
        <v>1467</v>
      </c>
      <c r="FE100" t="s">
        <v>1467</v>
      </c>
      <c r="FF100" t="s">
        <v>1467</v>
      </c>
      <c r="FG100" t="s">
        <v>1467</v>
      </c>
      <c r="FH100" t="s">
        <v>1467</v>
      </c>
      <c r="FI100" t="s">
        <v>1467</v>
      </c>
      <c r="FJ100" t="s">
        <v>1467</v>
      </c>
      <c r="FK100" t="s">
        <v>1467</v>
      </c>
      <c r="FL100" t="s">
        <v>1467</v>
      </c>
      <c r="FM100" t="s">
        <v>1467</v>
      </c>
      <c r="FN100" t="s">
        <v>1467</v>
      </c>
      <c r="FO100" t="s">
        <v>688</v>
      </c>
      <c r="FP100" t="s">
        <v>1467</v>
      </c>
      <c r="FQ100" t="s">
        <v>1467</v>
      </c>
      <c r="FR100" t="s">
        <v>1467</v>
      </c>
      <c r="FS100" t="s">
        <v>1467</v>
      </c>
      <c r="FT100" t="s">
        <v>1467</v>
      </c>
      <c r="FU100" t="s">
        <v>1467</v>
      </c>
      <c r="FV100" t="s">
        <v>1467</v>
      </c>
      <c r="FW100" t="s">
        <v>1467</v>
      </c>
      <c r="FX100" t="s">
        <v>1467</v>
      </c>
      <c r="FY100" t="s">
        <v>1467</v>
      </c>
      <c r="FZ100" t="s">
        <v>1467</v>
      </c>
      <c r="GA100" t="s">
        <v>1467</v>
      </c>
      <c r="GB100" t="s">
        <v>1467</v>
      </c>
      <c r="GC100" t="s">
        <v>1467</v>
      </c>
      <c r="GD100" t="s">
        <v>1467</v>
      </c>
      <c r="GE100" t="s">
        <v>1467</v>
      </c>
      <c r="GF100" t="s">
        <v>1467</v>
      </c>
      <c r="GG100" t="s">
        <v>1467</v>
      </c>
      <c r="GH100" t="s">
        <v>1467</v>
      </c>
      <c r="GI100" t="s">
        <v>1467</v>
      </c>
      <c r="GJ100" t="s">
        <v>1467</v>
      </c>
      <c r="GK100" t="s">
        <v>1467</v>
      </c>
      <c r="GL100" t="s">
        <v>1467</v>
      </c>
      <c r="GM100" t="s">
        <v>1467</v>
      </c>
      <c r="GN100" t="s">
        <v>1467</v>
      </c>
      <c r="GO100" t="s">
        <v>1467</v>
      </c>
      <c r="GP100" t="s">
        <v>1467</v>
      </c>
      <c r="GQ100" t="s">
        <v>1467</v>
      </c>
      <c r="GR100" t="s">
        <v>1467</v>
      </c>
      <c r="GS100" t="s">
        <v>1467</v>
      </c>
      <c r="GT100" t="s">
        <v>1467</v>
      </c>
      <c r="GU100" t="s">
        <v>1467</v>
      </c>
      <c r="GV100" t="s">
        <v>1467</v>
      </c>
      <c r="GW100" t="s">
        <v>1467</v>
      </c>
      <c r="GX100" t="s">
        <v>1467</v>
      </c>
      <c r="GY100" t="s">
        <v>1467</v>
      </c>
      <c r="GZ100" t="s">
        <v>1467</v>
      </c>
      <c r="HA100" t="s">
        <v>1467</v>
      </c>
      <c r="HB100" t="s">
        <v>1715</v>
      </c>
      <c r="HC100" t="s">
        <v>1475</v>
      </c>
      <c r="HD100" t="s">
        <v>1475</v>
      </c>
      <c r="HE100" t="s">
        <v>1481</v>
      </c>
      <c r="HF100" t="s">
        <v>1481</v>
      </c>
      <c r="HG100" t="s">
        <v>1480</v>
      </c>
      <c r="HH100" t="s">
        <v>1467</v>
      </c>
      <c r="HI100" t="s">
        <v>579</v>
      </c>
      <c r="HJ100" t="s">
        <v>1248</v>
      </c>
      <c r="HK100" t="s">
        <v>622</v>
      </c>
      <c r="HL100" t="s">
        <v>1467</v>
      </c>
      <c r="HM100" t="s">
        <v>1510</v>
      </c>
      <c r="HN100" t="s">
        <v>1999</v>
      </c>
      <c r="HO100" t="s">
        <v>2067</v>
      </c>
      <c r="HP100" t="s">
        <v>1467</v>
      </c>
      <c r="HQ100" t="s">
        <v>665</v>
      </c>
      <c r="HR100" t="s">
        <v>1492</v>
      </c>
      <c r="HS100" t="s">
        <v>1475</v>
      </c>
      <c r="HT100" t="s">
        <v>1481</v>
      </c>
      <c r="HU100" t="s">
        <v>534</v>
      </c>
      <c r="HV100" t="s">
        <v>1467</v>
      </c>
      <c r="HW100" t="s">
        <v>1467</v>
      </c>
      <c r="HX100" t="s">
        <v>1467</v>
      </c>
      <c r="HY100" t="s">
        <v>1467</v>
      </c>
      <c r="HZ100" t="s">
        <v>1467</v>
      </c>
      <c r="IA100" t="s">
        <v>1467</v>
      </c>
      <c r="IB100" t="s">
        <v>1467</v>
      </c>
      <c r="IC100" t="s">
        <v>1467</v>
      </c>
      <c r="ID100" t="s">
        <v>1467</v>
      </c>
      <c r="IE100" t="s">
        <v>1467</v>
      </c>
      <c r="IF100" t="s">
        <v>1467</v>
      </c>
      <c r="IG100" t="s">
        <v>1467</v>
      </c>
      <c r="IH100" t="s">
        <v>1467</v>
      </c>
      <c r="II100" t="s">
        <v>1467</v>
      </c>
      <c r="IJ100" s="48" t="s">
        <v>1467</v>
      </c>
      <c r="IK100" t="s">
        <v>579</v>
      </c>
      <c r="IL100" t="s">
        <v>1248</v>
      </c>
      <c r="IM100" t="s">
        <v>626</v>
      </c>
      <c r="IN100" t="s">
        <v>1467</v>
      </c>
      <c r="IO100" t="s">
        <v>1498</v>
      </c>
      <c r="IP100" t="s">
        <v>1980</v>
      </c>
      <c r="IQ100" t="s">
        <v>1980</v>
      </c>
      <c r="IR100" t="s">
        <v>1467</v>
      </c>
      <c r="IS100" t="s">
        <v>671</v>
      </c>
      <c r="IT100" t="s">
        <v>1492</v>
      </c>
      <c r="IU100" t="s">
        <v>1475</v>
      </c>
      <c r="IV100" t="s">
        <v>1481</v>
      </c>
      <c r="IW100" t="s">
        <v>534</v>
      </c>
      <c r="IX100" t="s">
        <v>1467</v>
      </c>
      <c r="IY100" t="s">
        <v>1467</v>
      </c>
      <c r="IZ100" t="s">
        <v>1467</v>
      </c>
      <c r="JA100" t="s">
        <v>1467</v>
      </c>
      <c r="JB100" t="s">
        <v>1467</v>
      </c>
      <c r="JC100" t="s">
        <v>1467</v>
      </c>
      <c r="JD100" t="s">
        <v>1467</v>
      </c>
      <c r="JE100" t="s">
        <v>1467</v>
      </c>
      <c r="JF100" t="s">
        <v>1467</v>
      </c>
      <c r="JG100" t="s">
        <v>1467</v>
      </c>
      <c r="JH100" t="s">
        <v>1467</v>
      </c>
      <c r="JI100" t="s">
        <v>1467</v>
      </c>
      <c r="JJ100" t="s">
        <v>1467</v>
      </c>
      <c r="JK100" t="s">
        <v>1467</v>
      </c>
      <c r="JL100" s="48" t="s">
        <v>1467</v>
      </c>
      <c r="JM100" t="s">
        <v>1467</v>
      </c>
      <c r="JN100" t="s">
        <v>1467</v>
      </c>
      <c r="JO100" t="s">
        <v>1467</v>
      </c>
      <c r="JP100" t="s">
        <v>1467</v>
      </c>
      <c r="JQ100" t="s">
        <v>1467</v>
      </c>
      <c r="JR100" t="s">
        <v>1467</v>
      </c>
      <c r="JS100" t="s">
        <v>1467</v>
      </c>
      <c r="JT100" t="s">
        <v>1467</v>
      </c>
      <c r="JU100" t="s">
        <v>1467</v>
      </c>
      <c r="JV100" t="s">
        <v>1467</v>
      </c>
      <c r="JW100" t="s">
        <v>1467</v>
      </c>
      <c r="JX100" t="s">
        <v>1467</v>
      </c>
      <c r="JY100" t="s">
        <v>1467</v>
      </c>
      <c r="JZ100" t="s">
        <v>1467</v>
      </c>
      <c r="KA100" t="s">
        <v>1467</v>
      </c>
      <c r="KB100" t="s">
        <v>1467</v>
      </c>
      <c r="KC100" t="s">
        <v>1467</v>
      </c>
      <c r="KD100" t="s">
        <v>1467</v>
      </c>
      <c r="KE100" t="s">
        <v>1467</v>
      </c>
      <c r="KF100" t="s">
        <v>1467</v>
      </c>
      <c r="KG100" t="s">
        <v>1467</v>
      </c>
      <c r="KH100" t="s">
        <v>1467</v>
      </c>
      <c r="KI100" t="s">
        <v>1467</v>
      </c>
      <c r="KJ100" t="s">
        <v>1467</v>
      </c>
      <c r="KK100" t="s">
        <v>1467</v>
      </c>
      <c r="KL100" t="s">
        <v>1467</v>
      </c>
      <c r="KM100" t="s">
        <v>1467</v>
      </c>
      <c r="KN100" s="48" t="s">
        <v>1467</v>
      </c>
      <c r="KO100" t="s">
        <v>1467</v>
      </c>
      <c r="KP100" t="s">
        <v>1467</v>
      </c>
      <c r="KQ100" t="s">
        <v>1467</v>
      </c>
      <c r="KR100" t="s">
        <v>1467</v>
      </c>
      <c r="KS100" t="s">
        <v>1467</v>
      </c>
      <c r="KT100" t="s">
        <v>1467</v>
      </c>
      <c r="KU100" t="s">
        <v>1467</v>
      </c>
      <c r="KV100" t="s">
        <v>1467</v>
      </c>
      <c r="KW100" t="s">
        <v>1467</v>
      </c>
      <c r="KX100" t="s">
        <v>1467</v>
      </c>
      <c r="KY100" t="s">
        <v>1467</v>
      </c>
      <c r="KZ100" t="s">
        <v>1467</v>
      </c>
      <c r="LA100" t="s">
        <v>1467</v>
      </c>
      <c r="LB100" t="s">
        <v>1467</v>
      </c>
      <c r="LC100" t="s">
        <v>1467</v>
      </c>
      <c r="LD100" t="s">
        <v>1467</v>
      </c>
      <c r="LE100" t="s">
        <v>1467</v>
      </c>
      <c r="LF100" t="s">
        <v>1467</v>
      </c>
      <c r="LG100" t="s">
        <v>1467</v>
      </c>
      <c r="LH100" t="s">
        <v>1467</v>
      </c>
      <c r="LI100" t="s">
        <v>1467</v>
      </c>
      <c r="LJ100" t="s">
        <v>1467</v>
      </c>
      <c r="LK100" t="s">
        <v>1467</v>
      </c>
      <c r="LL100" t="s">
        <v>1467</v>
      </c>
      <c r="LM100" t="s">
        <v>1467</v>
      </c>
      <c r="LN100" t="s">
        <v>1467</v>
      </c>
      <c r="LO100" t="s">
        <v>1467</v>
      </c>
      <c r="LP100" t="s">
        <v>1467</v>
      </c>
      <c r="LQ100" t="s">
        <v>1467</v>
      </c>
      <c r="LR100" t="s">
        <v>1467</v>
      </c>
      <c r="LS100" t="s">
        <v>1467</v>
      </c>
      <c r="LT100" t="s">
        <v>1467</v>
      </c>
      <c r="LU100" t="s">
        <v>1467</v>
      </c>
      <c r="LV100" t="s">
        <v>1467</v>
      </c>
      <c r="LW100" t="s">
        <v>688</v>
      </c>
      <c r="LX100" t="s">
        <v>1467</v>
      </c>
      <c r="LY100" t="s">
        <v>1467</v>
      </c>
      <c r="LZ100" t="s">
        <v>1467</v>
      </c>
      <c r="MA100" t="s">
        <v>1467</v>
      </c>
      <c r="MB100" t="s">
        <v>1467</v>
      </c>
      <c r="MC100" t="s">
        <v>1467</v>
      </c>
      <c r="MD100" t="s">
        <v>1467</v>
      </c>
      <c r="ME100" t="s">
        <v>1467</v>
      </c>
      <c r="MF100" t="s">
        <v>1467</v>
      </c>
      <c r="MG100" t="s">
        <v>1467</v>
      </c>
      <c r="MH100" t="s">
        <v>1467</v>
      </c>
      <c r="MI100" t="s">
        <v>1467</v>
      </c>
      <c r="MJ100" t="s">
        <v>1467</v>
      </c>
      <c r="MK100" t="s">
        <v>1467</v>
      </c>
      <c r="ML100" t="s">
        <v>1467</v>
      </c>
      <c r="MM100" t="s">
        <v>1467</v>
      </c>
      <c r="MN100" t="s">
        <v>1467</v>
      </c>
      <c r="MO100" t="s">
        <v>1467</v>
      </c>
      <c r="MP100" t="s">
        <v>1467</v>
      </c>
      <c r="MQ100" t="s">
        <v>1467</v>
      </c>
      <c r="MR100" t="s">
        <v>1467</v>
      </c>
      <c r="MS100" t="s">
        <v>1467</v>
      </c>
      <c r="MT100" t="s">
        <v>1467</v>
      </c>
      <c r="MU100" t="s">
        <v>1467</v>
      </c>
      <c r="MV100" t="s">
        <v>1467</v>
      </c>
      <c r="MW100" t="s">
        <v>1467</v>
      </c>
      <c r="MX100" t="s">
        <v>1467</v>
      </c>
      <c r="MY100" t="s">
        <v>1467</v>
      </c>
      <c r="MZ100" t="s">
        <v>1467</v>
      </c>
      <c r="NA100" t="s">
        <v>1467</v>
      </c>
      <c r="NB100" t="s">
        <v>1467</v>
      </c>
      <c r="NC100" t="s">
        <v>1467</v>
      </c>
      <c r="ND100" t="s">
        <v>1467</v>
      </c>
      <c r="NE100" t="s">
        <v>1467</v>
      </c>
      <c r="NF100" t="s">
        <v>1467</v>
      </c>
      <c r="NG100" t="s">
        <v>1467</v>
      </c>
      <c r="NH100" t="s">
        <v>1467</v>
      </c>
      <c r="NI100" t="s">
        <v>1467</v>
      </c>
      <c r="NJ100" t="s">
        <v>532</v>
      </c>
      <c r="NK100" t="s">
        <v>2017</v>
      </c>
      <c r="NL100" t="s">
        <v>532</v>
      </c>
      <c r="NM100" t="s">
        <v>782</v>
      </c>
      <c r="NN100" t="s">
        <v>1467</v>
      </c>
      <c r="NO100" t="s">
        <v>1982</v>
      </c>
      <c r="NP100" t="s">
        <v>1481</v>
      </c>
      <c r="NQ100" t="s">
        <v>1481</v>
      </c>
      <c r="NR100" t="s">
        <v>1481</v>
      </c>
      <c r="NS100" t="s">
        <v>1475</v>
      </c>
      <c r="NT100" t="s">
        <v>1481</v>
      </c>
      <c r="NU100" s="68">
        <v>1</v>
      </c>
      <c r="NV100" t="s">
        <v>1475</v>
      </c>
      <c r="NW100" t="s">
        <v>1467</v>
      </c>
      <c r="NX100" t="s">
        <v>749</v>
      </c>
      <c r="NY100" t="s">
        <v>532</v>
      </c>
      <c r="NZ100" t="s">
        <v>756</v>
      </c>
      <c r="OA100" t="s">
        <v>1481</v>
      </c>
      <c r="OB100" t="s">
        <v>1475</v>
      </c>
      <c r="OC100" t="s">
        <v>1481</v>
      </c>
      <c r="OD100" t="s">
        <v>1481</v>
      </c>
      <c r="OE100" t="s">
        <v>1481</v>
      </c>
      <c r="OF100" t="s">
        <v>1481</v>
      </c>
      <c r="OG100" t="s">
        <v>1481</v>
      </c>
      <c r="OH100" t="s">
        <v>1481</v>
      </c>
      <c r="OI100" t="s">
        <v>1467</v>
      </c>
      <c r="OJ100" t="s">
        <v>767</v>
      </c>
      <c r="OK100" t="s">
        <v>1475</v>
      </c>
      <c r="OL100" t="s">
        <v>1481</v>
      </c>
      <c r="OM100" t="s">
        <v>1481</v>
      </c>
      <c r="ON100" t="s">
        <v>1481</v>
      </c>
      <c r="OO100" t="s">
        <v>1481</v>
      </c>
      <c r="OP100" t="s">
        <v>1481</v>
      </c>
      <c r="OQ100" t="s">
        <v>1481</v>
      </c>
      <c r="OR100" t="s">
        <v>1481</v>
      </c>
      <c r="OS100" t="s">
        <v>1481</v>
      </c>
      <c r="OT100" t="s">
        <v>1467</v>
      </c>
      <c r="OU100">
        <v>209436430</v>
      </c>
      <c r="OV100" t="s">
        <v>2145</v>
      </c>
      <c r="OW100" t="s">
        <v>2146</v>
      </c>
      <c r="OX100" t="s">
        <v>1467</v>
      </c>
      <c r="OY100" t="s">
        <v>1503</v>
      </c>
      <c r="OZ100" t="s">
        <v>1504</v>
      </c>
      <c r="PA100" t="s">
        <v>1505</v>
      </c>
      <c r="PB100" t="s">
        <v>1467</v>
      </c>
      <c r="PC100">
        <v>94</v>
      </c>
    </row>
    <row r="101" spans="1:419">
      <c r="A101" t="s">
        <v>2151</v>
      </c>
      <c r="B101" t="s">
        <v>2152</v>
      </c>
      <c r="C101" t="s">
        <v>1956</v>
      </c>
      <c r="D101" t="s">
        <v>1467</v>
      </c>
      <c r="E101" t="s">
        <v>1467</v>
      </c>
      <c r="F101" t="s">
        <v>1970</v>
      </c>
      <c r="G101" t="s">
        <v>964</v>
      </c>
      <c r="H101" t="s">
        <v>1956</v>
      </c>
      <c r="I101" t="s">
        <v>1958</v>
      </c>
      <c r="J101" t="s">
        <v>1959</v>
      </c>
      <c r="K101" t="s">
        <v>1960</v>
      </c>
      <c r="L101" t="s">
        <v>1961</v>
      </c>
      <c r="M101" t="s">
        <v>950</v>
      </c>
      <c r="N101" t="s">
        <v>1467</v>
      </c>
      <c r="O101" t="s">
        <v>539</v>
      </c>
      <c r="P101" t="s">
        <v>1467</v>
      </c>
      <c r="Q101" t="s">
        <v>1467</v>
      </c>
      <c r="R101" t="s">
        <v>532</v>
      </c>
      <c r="S101" t="s">
        <v>1615</v>
      </c>
      <c r="T101" t="s">
        <v>569</v>
      </c>
      <c r="U101" t="s">
        <v>572</v>
      </c>
      <c r="V101" t="s">
        <v>1467</v>
      </c>
      <c r="W101" t="s">
        <v>546</v>
      </c>
      <c r="X101" t="s">
        <v>1481</v>
      </c>
      <c r="Y101" t="s">
        <v>1481</v>
      </c>
      <c r="Z101" t="s">
        <v>1475</v>
      </c>
      <c r="AA101" t="s">
        <v>1481</v>
      </c>
      <c r="AB101" t="s">
        <v>1481</v>
      </c>
      <c r="AC101" t="s">
        <v>1475</v>
      </c>
      <c r="AD101" t="s">
        <v>1467</v>
      </c>
      <c r="AE101" t="s">
        <v>1467</v>
      </c>
      <c r="AF101" t="s">
        <v>1467</v>
      </c>
      <c r="AG101" t="s">
        <v>1467</v>
      </c>
      <c r="AH101" t="s">
        <v>1467</v>
      </c>
      <c r="AI101" t="s">
        <v>1467</v>
      </c>
      <c r="AJ101" t="s">
        <v>1467</v>
      </c>
      <c r="AK101" t="s">
        <v>1467</v>
      </c>
      <c r="AL101" t="s">
        <v>1467</v>
      </c>
      <c r="AM101" t="s">
        <v>1467</v>
      </c>
      <c r="AN101" t="s">
        <v>1467</v>
      </c>
      <c r="AO101" t="s">
        <v>1467</v>
      </c>
      <c r="AP101" t="s">
        <v>1467</v>
      </c>
      <c r="AQ101" t="s">
        <v>1467</v>
      </c>
      <c r="AR101" t="s">
        <v>1467</v>
      </c>
      <c r="AS101" t="s">
        <v>1467</v>
      </c>
      <c r="AT101" t="s">
        <v>1467</v>
      </c>
      <c r="AU101" t="s">
        <v>1467</v>
      </c>
      <c r="AV101" t="s">
        <v>1467</v>
      </c>
      <c r="AW101" t="s">
        <v>1467</v>
      </c>
      <c r="AX101" t="s">
        <v>1467</v>
      </c>
      <c r="AY101" t="s">
        <v>1467</v>
      </c>
      <c r="AZ101" t="s">
        <v>1467</v>
      </c>
      <c r="BA101" t="s">
        <v>1467</v>
      </c>
      <c r="BB101" t="s">
        <v>1467</v>
      </c>
      <c r="BC101" t="s">
        <v>1467</v>
      </c>
      <c r="BD101" t="s">
        <v>1467</v>
      </c>
      <c r="BE101" t="s">
        <v>1467</v>
      </c>
      <c r="BF101" s="48" t="s">
        <v>1467</v>
      </c>
      <c r="BG101" t="s">
        <v>1467</v>
      </c>
      <c r="BH101" t="s">
        <v>1467</v>
      </c>
      <c r="BI101" t="s">
        <v>1467</v>
      </c>
      <c r="BJ101" t="s">
        <v>1467</v>
      </c>
      <c r="BK101" t="s">
        <v>1467</v>
      </c>
      <c r="BL101" t="s">
        <v>1467</v>
      </c>
      <c r="BM101" t="s">
        <v>1467</v>
      </c>
      <c r="BN101" t="s">
        <v>1467</v>
      </c>
      <c r="BO101" t="s">
        <v>1467</v>
      </c>
      <c r="BP101" t="s">
        <v>1467</v>
      </c>
      <c r="BQ101" t="s">
        <v>1467</v>
      </c>
      <c r="BR101" t="s">
        <v>1467</v>
      </c>
      <c r="BS101" t="s">
        <v>1467</v>
      </c>
      <c r="BT101" t="s">
        <v>1467</v>
      </c>
      <c r="BU101" t="s">
        <v>1467</v>
      </c>
      <c r="BV101" t="s">
        <v>1467</v>
      </c>
      <c r="BW101" t="s">
        <v>1467</v>
      </c>
      <c r="BX101" t="s">
        <v>1467</v>
      </c>
      <c r="BY101" t="s">
        <v>1467</v>
      </c>
      <c r="BZ101" t="s">
        <v>1467</v>
      </c>
      <c r="CA101" t="s">
        <v>1467</v>
      </c>
      <c r="CB101" t="s">
        <v>1467</v>
      </c>
      <c r="CC101" t="s">
        <v>1467</v>
      </c>
      <c r="CD101" t="s">
        <v>1467</v>
      </c>
      <c r="CE101" t="s">
        <v>1467</v>
      </c>
      <c r="CF101" t="s">
        <v>1467</v>
      </c>
      <c r="CG101" t="s">
        <v>1467</v>
      </c>
      <c r="CH101" s="48" t="s">
        <v>1467</v>
      </c>
      <c r="CI101" t="s">
        <v>579</v>
      </c>
      <c r="CJ101" t="s">
        <v>1248</v>
      </c>
      <c r="CK101" t="s">
        <v>596</v>
      </c>
      <c r="CL101" t="s">
        <v>1467</v>
      </c>
      <c r="CM101" t="s">
        <v>1736</v>
      </c>
      <c r="CN101" t="s">
        <v>2153</v>
      </c>
      <c r="CO101" t="s">
        <v>2154</v>
      </c>
      <c r="CP101" t="s">
        <v>1467</v>
      </c>
      <c r="CQ101" t="s">
        <v>661</v>
      </c>
      <c r="CR101" t="s">
        <v>1492</v>
      </c>
      <c r="CS101" t="s">
        <v>1475</v>
      </c>
      <c r="CT101" t="s">
        <v>1481</v>
      </c>
      <c r="CU101" t="s">
        <v>534</v>
      </c>
      <c r="CV101" t="s">
        <v>1467</v>
      </c>
      <c r="CW101" t="s">
        <v>1467</v>
      </c>
      <c r="CX101" t="s">
        <v>1467</v>
      </c>
      <c r="CY101" t="s">
        <v>1467</v>
      </c>
      <c r="CZ101" t="s">
        <v>1467</v>
      </c>
      <c r="DA101" t="s">
        <v>1467</v>
      </c>
      <c r="DB101" t="s">
        <v>1467</v>
      </c>
      <c r="DC101" t="s">
        <v>1467</v>
      </c>
      <c r="DD101" t="s">
        <v>1467</v>
      </c>
      <c r="DE101" t="s">
        <v>1467</v>
      </c>
      <c r="DF101" t="s">
        <v>1467</v>
      </c>
      <c r="DG101" t="s">
        <v>1467</v>
      </c>
      <c r="DH101" t="s">
        <v>1467</v>
      </c>
      <c r="DI101" t="s">
        <v>1467</v>
      </c>
      <c r="DJ101" s="48" t="s">
        <v>1467</v>
      </c>
      <c r="DK101" t="s">
        <v>1467</v>
      </c>
      <c r="DL101" t="s">
        <v>1467</v>
      </c>
      <c r="DM101" t="s">
        <v>1467</v>
      </c>
      <c r="DN101" t="s">
        <v>1467</v>
      </c>
      <c r="DO101" t="s">
        <v>1467</v>
      </c>
      <c r="DP101" t="s">
        <v>1467</v>
      </c>
      <c r="DQ101" t="s">
        <v>1467</v>
      </c>
      <c r="DR101" t="s">
        <v>1467</v>
      </c>
      <c r="DS101" t="s">
        <v>1467</v>
      </c>
      <c r="DT101" t="s">
        <v>1467</v>
      </c>
      <c r="DU101" t="s">
        <v>1467</v>
      </c>
      <c r="DV101" t="s">
        <v>1467</v>
      </c>
      <c r="DW101" t="s">
        <v>1467</v>
      </c>
      <c r="DX101" t="s">
        <v>1467</v>
      </c>
      <c r="DY101" t="s">
        <v>1467</v>
      </c>
      <c r="DZ101" t="s">
        <v>1467</v>
      </c>
      <c r="EA101" t="s">
        <v>1467</v>
      </c>
      <c r="EB101" t="s">
        <v>1467</v>
      </c>
      <c r="EC101" t="s">
        <v>1467</v>
      </c>
      <c r="ED101" t="s">
        <v>1467</v>
      </c>
      <c r="EE101" t="s">
        <v>1467</v>
      </c>
      <c r="EF101" t="s">
        <v>1467</v>
      </c>
      <c r="EG101" t="s">
        <v>1467</v>
      </c>
      <c r="EH101" t="s">
        <v>1467</v>
      </c>
      <c r="EI101" t="s">
        <v>1467</v>
      </c>
      <c r="EJ101" t="s">
        <v>1467</v>
      </c>
      <c r="EK101" t="s">
        <v>1467</v>
      </c>
      <c r="EL101" s="48" t="s">
        <v>1467</v>
      </c>
      <c r="EM101" t="s">
        <v>1467</v>
      </c>
      <c r="EN101" t="s">
        <v>1467</v>
      </c>
      <c r="EO101" t="s">
        <v>1467</v>
      </c>
      <c r="EP101" t="s">
        <v>1467</v>
      </c>
      <c r="EQ101" t="s">
        <v>1467</v>
      </c>
      <c r="ER101" t="s">
        <v>1467</v>
      </c>
      <c r="ES101" t="s">
        <v>1467</v>
      </c>
      <c r="ET101" t="s">
        <v>1467</v>
      </c>
      <c r="EU101" t="s">
        <v>1467</v>
      </c>
      <c r="EV101" t="s">
        <v>1467</v>
      </c>
      <c r="EW101" t="s">
        <v>1467</v>
      </c>
      <c r="EX101" t="s">
        <v>1467</v>
      </c>
      <c r="EY101" t="s">
        <v>1467</v>
      </c>
      <c r="EZ101" t="s">
        <v>1467</v>
      </c>
      <c r="FA101" t="s">
        <v>1467</v>
      </c>
      <c r="FB101" t="s">
        <v>1467</v>
      </c>
      <c r="FC101" t="s">
        <v>1467</v>
      </c>
      <c r="FD101" t="s">
        <v>1467</v>
      </c>
      <c r="FE101" t="s">
        <v>1467</v>
      </c>
      <c r="FF101" t="s">
        <v>1467</v>
      </c>
      <c r="FG101" t="s">
        <v>1467</v>
      </c>
      <c r="FH101" t="s">
        <v>1467</v>
      </c>
      <c r="FI101" t="s">
        <v>1467</v>
      </c>
      <c r="FJ101" t="s">
        <v>1467</v>
      </c>
      <c r="FK101" t="s">
        <v>1467</v>
      </c>
      <c r="FL101" t="s">
        <v>1467</v>
      </c>
      <c r="FM101" t="s">
        <v>1467</v>
      </c>
      <c r="FN101" t="s">
        <v>1467</v>
      </c>
      <c r="FO101" t="s">
        <v>690</v>
      </c>
      <c r="FP101" t="s">
        <v>546</v>
      </c>
      <c r="FQ101" t="s">
        <v>1481</v>
      </c>
      <c r="FR101" t="s">
        <v>1481</v>
      </c>
      <c r="FS101" t="s">
        <v>1475</v>
      </c>
      <c r="FT101" t="s">
        <v>1481</v>
      </c>
      <c r="FU101" t="s">
        <v>1481</v>
      </c>
      <c r="FV101" t="s">
        <v>696</v>
      </c>
      <c r="FW101" t="s">
        <v>1481</v>
      </c>
      <c r="FX101" t="s">
        <v>1475</v>
      </c>
      <c r="FY101" t="s">
        <v>1481</v>
      </c>
      <c r="FZ101" t="s">
        <v>1481</v>
      </c>
      <c r="GA101" t="s">
        <v>1481</v>
      </c>
      <c r="GB101" t="s">
        <v>1481</v>
      </c>
      <c r="GC101" t="s">
        <v>1481</v>
      </c>
      <c r="GD101" t="s">
        <v>1481</v>
      </c>
      <c r="GE101" t="s">
        <v>1481</v>
      </c>
      <c r="GF101" t="s">
        <v>1481</v>
      </c>
      <c r="GG101" t="s">
        <v>1467</v>
      </c>
      <c r="GH101" t="s">
        <v>1467</v>
      </c>
      <c r="GI101" t="s">
        <v>1467</v>
      </c>
      <c r="GJ101" t="s">
        <v>1467</v>
      </c>
      <c r="GK101" t="s">
        <v>1467</v>
      </c>
      <c r="GL101" t="s">
        <v>1467</v>
      </c>
      <c r="GM101" t="s">
        <v>1467</v>
      </c>
      <c r="GN101" t="s">
        <v>1467</v>
      </c>
      <c r="GO101" t="s">
        <v>1467</v>
      </c>
      <c r="GP101" t="s">
        <v>1467</v>
      </c>
      <c r="GQ101" t="s">
        <v>1467</v>
      </c>
      <c r="GR101" t="s">
        <v>1467</v>
      </c>
      <c r="GS101" t="s">
        <v>1467</v>
      </c>
      <c r="GT101" t="s">
        <v>1467</v>
      </c>
      <c r="GU101" t="s">
        <v>1467</v>
      </c>
      <c r="GV101" t="s">
        <v>1467</v>
      </c>
      <c r="GW101" t="s">
        <v>1467</v>
      </c>
      <c r="GX101" t="s">
        <v>1467</v>
      </c>
      <c r="GY101" t="s">
        <v>1467</v>
      </c>
      <c r="GZ101" t="s">
        <v>1467</v>
      </c>
      <c r="HA101" t="s">
        <v>1467</v>
      </c>
      <c r="HB101" t="s">
        <v>1467</v>
      </c>
      <c r="HC101" t="s">
        <v>1467</v>
      </c>
      <c r="HD101" t="s">
        <v>1467</v>
      </c>
      <c r="HE101" t="s">
        <v>1467</v>
      </c>
      <c r="HF101" t="s">
        <v>1467</v>
      </c>
      <c r="HG101" t="s">
        <v>1481</v>
      </c>
      <c r="HH101" t="s">
        <v>1467</v>
      </c>
      <c r="HI101" t="s">
        <v>1467</v>
      </c>
      <c r="HJ101" t="s">
        <v>1467</v>
      </c>
      <c r="HK101" t="s">
        <v>1467</v>
      </c>
      <c r="HL101" t="s">
        <v>1467</v>
      </c>
      <c r="HM101" t="s">
        <v>1467</v>
      </c>
      <c r="HN101" t="s">
        <v>1467</v>
      </c>
      <c r="HO101" t="s">
        <v>1467</v>
      </c>
      <c r="HP101" t="s">
        <v>1467</v>
      </c>
      <c r="HQ101" t="s">
        <v>1467</v>
      </c>
      <c r="HR101" t="s">
        <v>1467</v>
      </c>
      <c r="HS101" t="s">
        <v>1467</v>
      </c>
      <c r="HT101" t="s">
        <v>1467</v>
      </c>
      <c r="HU101" t="s">
        <v>1467</v>
      </c>
      <c r="HV101" t="s">
        <v>1467</v>
      </c>
      <c r="HW101" t="s">
        <v>1467</v>
      </c>
      <c r="HX101" t="s">
        <v>1467</v>
      </c>
      <c r="HY101" t="s">
        <v>1467</v>
      </c>
      <c r="HZ101" t="s">
        <v>1467</v>
      </c>
      <c r="IA101" t="s">
        <v>1467</v>
      </c>
      <c r="IB101" t="s">
        <v>1467</v>
      </c>
      <c r="IC101" t="s">
        <v>1467</v>
      </c>
      <c r="ID101" t="s">
        <v>1467</v>
      </c>
      <c r="IE101" t="s">
        <v>1467</v>
      </c>
      <c r="IF101" t="s">
        <v>1467</v>
      </c>
      <c r="IG101" t="s">
        <v>1467</v>
      </c>
      <c r="IH101" t="s">
        <v>1467</v>
      </c>
      <c r="II101" t="s">
        <v>1467</v>
      </c>
      <c r="IJ101" s="48" t="s">
        <v>1467</v>
      </c>
      <c r="IK101" t="s">
        <v>1467</v>
      </c>
      <c r="IL101" t="s">
        <v>1467</v>
      </c>
      <c r="IM101" t="s">
        <v>1467</v>
      </c>
      <c r="IN101" t="s">
        <v>1467</v>
      </c>
      <c r="IO101" t="s">
        <v>1467</v>
      </c>
      <c r="IP101" t="s">
        <v>1467</v>
      </c>
      <c r="IQ101" t="s">
        <v>1467</v>
      </c>
      <c r="IR101" t="s">
        <v>1467</v>
      </c>
      <c r="IS101" t="s">
        <v>1467</v>
      </c>
      <c r="IT101" t="s">
        <v>1467</v>
      </c>
      <c r="IU101" t="s">
        <v>1467</v>
      </c>
      <c r="IV101" t="s">
        <v>1467</v>
      </c>
      <c r="IW101" t="s">
        <v>1467</v>
      </c>
      <c r="IX101" t="s">
        <v>1467</v>
      </c>
      <c r="IY101" t="s">
        <v>1467</v>
      </c>
      <c r="IZ101" t="s">
        <v>1467</v>
      </c>
      <c r="JA101" t="s">
        <v>1467</v>
      </c>
      <c r="JB101" t="s">
        <v>1467</v>
      </c>
      <c r="JC101" t="s">
        <v>1467</v>
      </c>
      <c r="JD101" t="s">
        <v>1467</v>
      </c>
      <c r="JE101" t="s">
        <v>1467</v>
      </c>
      <c r="JF101" t="s">
        <v>1467</v>
      </c>
      <c r="JG101" t="s">
        <v>1467</v>
      </c>
      <c r="JH101" t="s">
        <v>1467</v>
      </c>
      <c r="JI101" t="s">
        <v>1467</v>
      </c>
      <c r="JJ101" t="s">
        <v>1467</v>
      </c>
      <c r="JK101" t="s">
        <v>1467</v>
      </c>
      <c r="JL101" s="48" t="s">
        <v>1467</v>
      </c>
      <c r="JM101" t="s">
        <v>1467</v>
      </c>
      <c r="JN101" t="s">
        <v>1467</v>
      </c>
      <c r="JO101" t="s">
        <v>1467</v>
      </c>
      <c r="JP101" t="s">
        <v>1467</v>
      </c>
      <c r="JQ101" t="s">
        <v>1467</v>
      </c>
      <c r="JR101" t="s">
        <v>1467</v>
      </c>
      <c r="JS101" t="s">
        <v>1467</v>
      </c>
      <c r="JT101" t="s">
        <v>1467</v>
      </c>
      <c r="JU101" t="s">
        <v>1467</v>
      </c>
      <c r="JV101" t="s">
        <v>1467</v>
      </c>
      <c r="JW101" t="s">
        <v>1467</v>
      </c>
      <c r="JX101" t="s">
        <v>1467</v>
      </c>
      <c r="JY101" t="s">
        <v>1467</v>
      </c>
      <c r="JZ101" t="s">
        <v>1467</v>
      </c>
      <c r="KA101" t="s">
        <v>1467</v>
      </c>
      <c r="KB101" t="s">
        <v>1467</v>
      </c>
      <c r="KC101" t="s">
        <v>1467</v>
      </c>
      <c r="KD101" t="s">
        <v>1467</v>
      </c>
      <c r="KE101" t="s">
        <v>1467</v>
      </c>
      <c r="KF101" t="s">
        <v>1467</v>
      </c>
      <c r="KG101" t="s">
        <v>1467</v>
      </c>
      <c r="KH101" t="s">
        <v>1467</v>
      </c>
      <c r="KI101" t="s">
        <v>1467</v>
      </c>
      <c r="KJ101" t="s">
        <v>1467</v>
      </c>
      <c r="KK101" t="s">
        <v>1467</v>
      </c>
      <c r="KL101" t="s">
        <v>1467</v>
      </c>
      <c r="KM101" t="s">
        <v>1467</v>
      </c>
      <c r="KN101" s="48" t="s">
        <v>1467</v>
      </c>
      <c r="KO101" t="s">
        <v>1467</v>
      </c>
      <c r="KP101" t="s">
        <v>1467</v>
      </c>
      <c r="KQ101" t="s">
        <v>1467</v>
      </c>
      <c r="KR101" t="s">
        <v>1467</v>
      </c>
      <c r="KS101" t="s">
        <v>1467</v>
      </c>
      <c r="KT101" t="s">
        <v>1467</v>
      </c>
      <c r="KU101" t="s">
        <v>1467</v>
      </c>
      <c r="KV101" t="s">
        <v>1467</v>
      </c>
      <c r="KW101" t="s">
        <v>1467</v>
      </c>
      <c r="KX101" t="s">
        <v>1467</v>
      </c>
      <c r="KY101" t="s">
        <v>1467</v>
      </c>
      <c r="KZ101" t="s">
        <v>1467</v>
      </c>
      <c r="LA101" t="s">
        <v>1467</v>
      </c>
      <c r="LB101" t="s">
        <v>1467</v>
      </c>
      <c r="LC101" t="s">
        <v>1467</v>
      </c>
      <c r="LD101" t="s">
        <v>1467</v>
      </c>
      <c r="LE101" t="s">
        <v>1467</v>
      </c>
      <c r="LF101" t="s">
        <v>1467</v>
      </c>
      <c r="LG101" t="s">
        <v>1467</v>
      </c>
      <c r="LH101" t="s">
        <v>1467</v>
      </c>
      <c r="LI101" t="s">
        <v>1467</v>
      </c>
      <c r="LJ101" t="s">
        <v>1467</v>
      </c>
      <c r="LK101" t="s">
        <v>1467</v>
      </c>
      <c r="LL101" t="s">
        <v>1467</v>
      </c>
      <c r="LM101" t="s">
        <v>1467</v>
      </c>
      <c r="LN101" t="s">
        <v>1467</v>
      </c>
      <c r="LO101" t="s">
        <v>1467</v>
      </c>
      <c r="LP101" t="s">
        <v>1467</v>
      </c>
      <c r="LQ101" t="s">
        <v>1467</v>
      </c>
      <c r="LR101" t="s">
        <v>1467</v>
      </c>
      <c r="LS101" t="s">
        <v>1467</v>
      </c>
      <c r="LT101" t="s">
        <v>1467</v>
      </c>
      <c r="LU101" t="s">
        <v>1467</v>
      </c>
      <c r="LV101" t="s">
        <v>1467</v>
      </c>
      <c r="LW101" t="s">
        <v>1467</v>
      </c>
      <c r="LX101" t="s">
        <v>1467</v>
      </c>
      <c r="LY101" t="s">
        <v>1467</v>
      </c>
      <c r="LZ101" t="s">
        <v>1467</v>
      </c>
      <c r="MA101" t="s">
        <v>1467</v>
      </c>
      <c r="MB101" t="s">
        <v>1467</v>
      </c>
      <c r="MC101" t="s">
        <v>1467</v>
      </c>
      <c r="MD101" t="s">
        <v>1467</v>
      </c>
      <c r="ME101" t="s">
        <v>1467</v>
      </c>
      <c r="MF101" t="s">
        <v>1467</v>
      </c>
      <c r="MG101" t="s">
        <v>1467</v>
      </c>
      <c r="MH101" t="s">
        <v>1467</v>
      </c>
      <c r="MI101" t="s">
        <v>1467</v>
      </c>
      <c r="MJ101" t="s">
        <v>1467</v>
      </c>
      <c r="MK101" t="s">
        <v>1467</v>
      </c>
      <c r="ML101" t="s">
        <v>1467</v>
      </c>
      <c r="MM101" t="s">
        <v>1467</v>
      </c>
      <c r="MN101" t="s">
        <v>1467</v>
      </c>
      <c r="MO101" t="s">
        <v>1467</v>
      </c>
      <c r="MP101" t="s">
        <v>1467</v>
      </c>
      <c r="MQ101" t="s">
        <v>1467</v>
      </c>
      <c r="MR101" t="s">
        <v>1467</v>
      </c>
      <c r="MS101" t="s">
        <v>1467</v>
      </c>
      <c r="MT101" t="s">
        <v>1467</v>
      </c>
      <c r="MU101" t="s">
        <v>1467</v>
      </c>
      <c r="MV101" t="s">
        <v>1467</v>
      </c>
      <c r="MW101" t="s">
        <v>1467</v>
      </c>
      <c r="MX101" t="s">
        <v>1467</v>
      </c>
      <c r="MY101" t="s">
        <v>1467</v>
      </c>
      <c r="MZ101" t="s">
        <v>1467</v>
      </c>
      <c r="NA101" t="s">
        <v>1467</v>
      </c>
      <c r="NB101" t="s">
        <v>1467</v>
      </c>
      <c r="NC101" t="s">
        <v>1467</v>
      </c>
      <c r="ND101" t="s">
        <v>1467</v>
      </c>
      <c r="NE101" t="s">
        <v>1467</v>
      </c>
      <c r="NF101" t="s">
        <v>1467</v>
      </c>
      <c r="NG101" t="s">
        <v>1467</v>
      </c>
      <c r="NH101" t="s">
        <v>1467</v>
      </c>
      <c r="NI101" t="s">
        <v>1467</v>
      </c>
      <c r="NJ101" t="s">
        <v>534</v>
      </c>
      <c r="NK101" t="s">
        <v>1467</v>
      </c>
      <c r="NL101" t="s">
        <v>1467</v>
      </c>
      <c r="NM101" t="s">
        <v>1467</v>
      </c>
      <c r="NN101" t="s">
        <v>1467</v>
      </c>
      <c r="NO101" t="s">
        <v>1982</v>
      </c>
      <c r="NP101" t="s">
        <v>1481</v>
      </c>
      <c r="NQ101" t="s">
        <v>1481</v>
      </c>
      <c r="NR101" t="s">
        <v>1481</v>
      </c>
      <c r="NS101" t="s">
        <v>1475</v>
      </c>
      <c r="NT101" t="s">
        <v>1481</v>
      </c>
      <c r="NU101" s="68">
        <v>1</v>
      </c>
      <c r="NV101" t="s">
        <v>1475</v>
      </c>
      <c r="NW101" t="s">
        <v>1467</v>
      </c>
      <c r="NX101" t="s">
        <v>749</v>
      </c>
      <c r="NY101" t="s">
        <v>534</v>
      </c>
      <c r="NZ101" t="s">
        <v>1467</v>
      </c>
      <c r="OA101" t="s">
        <v>1467</v>
      </c>
      <c r="OB101" t="s">
        <v>1467</v>
      </c>
      <c r="OC101" t="s">
        <v>1467</v>
      </c>
      <c r="OD101" t="s">
        <v>1467</v>
      </c>
      <c r="OE101" t="s">
        <v>1467</v>
      </c>
      <c r="OF101" t="s">
        <v>1467</v>
      </c>
      <c r="OG101" t="s">
        <v>1467</v>
      </c>
      <c r="OH101" t="s">
        <v>1467</v>
      </c>
      <c r="OI101" t="s">
        <v>1467</v>
      </c>
      <c r="OJ101" t="s">
        <v>42</v>
      </c>
      <c r="OK101" t="s">
        <v>1481</v>
      </c>
      <c r="OL101" t="s">
        <v>1481</v>
      </c>
      <c r="OM101" t="s">
        <v>1481</v>
      </c>
      <c r="ON101" t="s">
        <v>1481</v>
      </c>
      <c r="OO101" t="s">
        <v>1481</v>
      </c>
      <c r="OP101" t="s">
        <v>1481</v>
      </c>
      <c r="OQ101" t="s">
        <v>1481</v>
      </c>
      <c r="OR101" t="s">
        <v>1481</v>
      </c>
      <c r="OS101" t="s">
        <v>1475</v>
      </c>
      <c r="OT101" t="s">
        <v>1467</v>
      </c>
      <c r="OU101">
        <v>209436437</v>
      </c>
      <c r="OV101" t="s">
        <v>2155</v>
      </c>
      <c r="OW101" t="s">
        <v>2156</v>
      </c>
      <c r="OX101" t="s">
        <v>1467</v>
      </c>
      <c r="OY101" t="s">
        <v>1503</v>
      </c>
      <c r="OZ101" t="s">
        <v>1504</v>
      </c>
      <c r="PA101" t="s">
        <v>1505</v>
      </c>
      <c r="PB101" t="s">
        <v>1467</v>
      </c>
      <c r="PC101">
        <v>93</v>
      </c>
    </row>
    <row r="102" spans="1:419">
      <c r="A102" t="s">
        <v>2157</v>
      </c>
      <c r="B102" t="s">
        <v>2158</v>
      </c>
      <c r="C102" t="s">
        <v>1956</v>
      </c>
      <c r="D102" t="s">
        <v>1467</v>
      </c>
      <c r="E102" t="s">
        <v>1467</v>
      </c>
      <c r="F102" t="s">
        <v>1957</v>
      </c>
      <c r="G102" t="s">
        <v>964</v>
      </c>
      <c r="H102" t="s">
        <v>1956</v>
      </c>
      <c r="I102" t="s">
        <v>1958</v>
      </c>
      <c r="J102" t="s">
        <v>1959</v>
      </c>
      <c r="K102" t="s">
        <v>1960</v>
      </c>
      <c r="L102" t="s">
        <v>1961</v>
      </c>
      <c r="M102" t="s">
        <v>950</v>
      </c>
      <c r="N102" t="s">
        <v>1467</v>
      </c>
      <c r="O102" t="s">
        <v>539</v>
      </c>
      <c r="P102" t="s">
        <v>1467</v>
      </c>
      <c r="Q102" t="s">
        <v>1467</v>
      </c>
      <c r="R102" t="s">
        <v>532</v>
      </c>
      <c r="S102" t="s">
        <v>1615</v>
      </c>
      <c r="T102" t="s">
        <v>569</v>
      </c>
      <c r="U102" t="s">
        <v>42</v>
      </c>
      <c r="V102" t="s">
        <v>1467</v>
      </c>
      <c r="W102" t="s">
        <v>1750</v>
      </c>
      <c r="X102" t="s">
        <v>1481</v>
      </c>
      <c r="Y102" t="s">
        <v>1481</v>
      </c>
      <c r="Z102" t="s">
        <v>1481</v>
      </c>
      <c r="AA102" t="s">
        <v>1475</v>
      </c>
      <c r="AB102" t="s">
        <v>1475</v>
      </c>
      <c r="AC102" t="s">
        <v>1480</v>
      </c>
      <c r="AD102" t="s">
        <v>1467</v>
      </c>
      <c r="AE102" t="s">
        <v>1467</v>
      </c>
      <c r="AF102" t="s">
        <v>1467</v>
      </c>
      <c r="AG102" t="s">
        <v>1467</v>
      </c>
      <c r="AH102" t="s">
        <v>1467</v>
      </c>
      <c r="AI102" t="s">
        <v>1467</v>
      </c>
      <c r="AJ102" t="s">
        <v>1467</v>
      </c>
      <c r="AK102" t="s">
        <v>1467</v>
      </c>
      <c r="AL102" t="s">
        <v>1467</v>
      </c>
      <c r="AM102" t="s">
        <v>1467</v>
      </c>
      <c r="AN102" t="s">
        <v>1467</v>
      </c>
      <c r="AO102" t="s">
        <v>1467</v>
      </c>
      <c r="AP102" t="s">
        <v>1467</v>
      </c>
      <c r="AQ102" t="s">
        <v>1467</v>
      </c>
      <c r="AR102" t="s">
        <v>1467</v>
      </c>
      <c r="AS102" t="s">
        <v>1467</v>
      </c>
      <c r="AT102" t="s">
        <v>1467</v>
      </c>
      <c r="AU102" t="s">
        <v>1467</v>
      </c>
      <c r="AV102" t="s">
        <v>1467</v>
      </c>
      <c r="AW102" t="s">
        <v>1467</v>
      </c>
      <c r="AX102" t="s">
        <v>1467</v>
      </c>
      <c r="AY102" t="s">
        <v>1467</v>
      </c>
      <c r="AZ102" t="s">
        <v>1467</v>
      </c>
      <c r="BA102" t="s">
        <v>1467</v>
      </c>
      <c r="BB102" t="s">
        <v>1467</v>
      </c>
      <c r="BC102" t="s">
        <v>1467</v>
      </c>
      <c r="BD102" t="s">
        <v>1467</v>
      </c>
      <c r="BE102" t="s">
        <v>1467</v>
      </c>
      <c r="BF102" s="48" t="s">
        <v>1467</v>
      </c>
      <c r="BG102" t="s">
        <v>1467</v>
      </c>
      <c r="BH102" t="s">
        <v>1467</v>
      </c>
      <c r="BI102" t="s">
        <v>1467</v>
      </c>
      <c r="BJ102" t="s">
        <v>1467</v>
      </c>
      <c r="BK102" t="s">
        <v>1467</v>
      </c>
      <c r="BL102" t="s">
        <v>1467</v>
      </c>
      <c r="BM102" t="s">
        <v>1467</v>
      </c>
      <c r="BN102" t="s">
        <v>1467</v>
      </c>
      <c r="BO102" t="s">
        <v>1467</v>
      </c>
      <c r="BP102" t="s">
        <v>1467</v>
      </c>
      <c r="BQ102" t="s">
        <v>1467</v>
      </c>
      <c r="BR102" t="s">
        <v>1467</v>
      </c>
      <c r="BS102" t="s">
        <v>1467</v>
      </c>
      <c r="BT102" t="s">
        <v>1467</v>
      </c>
      <c r="BU102" t="s">
        <v>1467</v>
      </c>
      <c r="BV102" t="s">
        <v>1467</v>
      </c>
      <c r="BW102" t="s">
        <v>1467</v>
      </c>
      <c r="BX102" t="s">
        <v>1467</v>
      </c>
      <c r="BY102" t="s">
        <v>1467</v>
      </c>
      <c r="BZ102" t="s">
        <v>1467</v>
      </c>
      <c r="CA102" t="s">
        <v>1467</v>
      </c>
      <c r="CB102" t="s">
        <v>1467</v>
      </c>
      <c r="CC102" t="s">
        <v>1467</v>
      </c>
      <c r="CD102" t="s">
        <v>1467</v>
      </c>
      <c r="CE102" t="s">
        <v>1467</v>
      </c>
      <c r="CF102" t="s">
        <v>1467</v>
      </c>
      <c r="CG102" t="s">
        <v>1467</v>
      </c>
      <c r="CH102" s="48" t="s">
        <v>1467</v>
      </c>
      <c r="CI102" t="s">
        <v>1467</v>
      </c>
      <c r="CJ102" t="s">
        <v>1467</v>
      </c>
      <c r="CK102" t="s">
        <v>1467</v>
      </c>
      <c r="CL102" t="s">
        <v>1467</v>
      </c>
      <c r="CM102" t="s">
        <v>1467</v>
      </c>
      <c r="CN102" t="s">
        <v>1467</v>
      </c>
      <c r="CO102" t="s">
        <v>1467</v>
      </c>
      <c r="CP102" t="s">
        <v>1467</v>
      </c>
      <c r="CQ102" t="s">
        <v>1467</v>
      </c>
      <c r="CR102" t="s">
        <v>1467</v>
      </c>
      <c r="CS102" t="s">
        <v>1467</v>
      </c>
      <c r="CT102" t="s">
        <v>1467</v>
      </c>
      <c r="CU102" t="s">
        <v>1467</v>
      </c>
      <c r="CV102" t="s">
        <v>1467</v>
      </c>
      <c r="CW102" t="s">
        <v>1467</v>
      </c>
      <c r="CX102" t="s">
        <v>1467</v>
      </c>
      <c r="CY102" t="s">
        <v>1467</v>
      </c>
      <c r="CZ102" t="s">
        <v>1467</v>
      </c>
      <c r="DA102" t="s">
        <v>1467</v>
      </c>
      <c r="DB102" t="s">
        <v>1467</v>
      </c>
      <c r="DC102" t="s">
        <v>1467</v>
      </c>
      <c r="DD102" t="s">
        <v>1467</v>
      </c>
      <c r="DE102" t="s">
        <v>1467</v>
      </c>
      <c r="DF102" t="s">
        <v>1467</v>
      </c>
      <c r="DG102" t="s">
        <v>1467</v>
      </c>
      <c r="DH102" t="s">
        <v>1467</v>
      </c>
      <c r="DI102" t="s">
        <v>1467</v>
      </c>
      <c r="DJ102" s="48" t="s">
        <v>1467</v>
      </c>
      <c r="DK102" t="s">
        <v>581</v>
      </c>
      <c r="DL102" t="s">
        <v>1248</v>
      </c>
      <c r="DM102" t="s">
        <v>40</v>
      </c>
      <c r="DN102" t="s">
        <v>1962</v>
      </c>
      <c r="DO102" t="s">
        <v>1517</v>
      </c>
      <c r="DP102" t="s">
        <v>1963</v>
      </c>
      <c r="DQ102" t="s">
        <v>1964</v>
      </c>
      <c r="DR102" t="s">
        <v>1467</v>
      </c>
      <c r="DS102" t="s">
        <v>665</v>
      </c>
      <c r="DT102" t="s">
        <v>2159</v>
      </c>
      <c r="DU102" t="s">
        <v>1476</v>
      </c>
      <c r="DV102" t="s">
        <v>1481</v>
      </c>
      <c r="DW102" t="s">
        <v>42</v>
      </c>
      <c r="DX102" t="s">
        <v>1467</v>
      </c>
      <c r="DY102" t="s">
        <v>1467</v>
      </c>
      <c r="DZ102" t="s">
        <v>1467</v>
      </c>
      <c r="EA102" t="s">
        <v>1467</v>
      </c>
      <c r="EB102" t="s">
        <v>1467</v>
      </c>
      <c r="EC102" t="s">
        <v>1467</v>
      </c>
      <c r="ED102" t="s">
        <v>1467</v>
      </c>
      <c r="EE102" t="s">
        <v>1467</v>
      </c>
      <c r="EF102" t="s">
        <v>1467</v>
      </c>
      <c r="EG102" t="s">
        <v>1467</v>
      </c>
      <c r="EH102" t="s">
        <v>1467</v>
      </c>
      <c r="EI102" t="s">
        <v>1467</v>
      </c>
      <c r="EJ102" t="s">
        <v>1467</v>
      </c>
      <c r="EK102" t="s">
        <v>1467</v>
      </c>
      <c r="EL102" s="48" t="s">
        <v>1467</v>
      </c>
      <c r="EM102" t="s">
        <v>581</v>
      </c>
      <c r="EN102" t="s">
        <v>1248</v>
      </c>
      <c r="EO102" t="s">
        <v>586</v>
      </c>
      <c r="EP102" t="s">
        <v>1467</v>
      </c>
      <c r="EQ102" t="s">
        <v>1467</v>
      </c>
      <c r="ER102" t="s">
        <v>1467</v>
      </c>
      <c r="ES102" t="s">
        <v>1467</v>
      </c>
      <c r="ET102" t="s">
        <v>1467</v>
      </c>
      <c r="EU102" t="s">
        <v>671</v>
      </c>
      <c r="EV102" t="s">
        <v>1623</v>
      </c>
      <c r="EW102" t="s">
        <v>1476</v>
      </c>
      <c r="EX102" t="s">
        <v>1481</v>
      </c>
      <c r="EY102" t="s">
        <v>534</v>
      </c>
      <c r="EZ102" t="s">
        <v>1467</v>
      </c>
      <c r="FA102" t="s">
        <v>1467</v>
      </c>
      <c r="FB102" t="s">
        <v>1467</v>
      </c>
      <c r="FC102" t="s">
        <v>1467</v>
      </c>
      <c r="FD102" t="s">
        <v>1467</v>
      </c>
      <c r="FE102" t="s">
        <v>1467</v>
      </c>
      <c r="FF102" t="s">
        <v>1467</v>
      </c>
      <c r="FG102" t="s">
        <v>1467</v>
      </c>
      <c r="FH102" t="s">
        <v>1467</v>
      </c>
      <c r="FI102" t="s">
        <v>1467</v>
      </c>
      <c r="FJ102" t="s">
        <v>1467</v>
      </c>
      <c r="FK102" t="s">
        <v>1467</v>
      </c>
      <c r="FL102" t="s">
        <v>1467</v>
      </c>
      <c r="FM102" t="s">
        <v>1467</v>
      </c>
      <c r="FN102" t="s">
        <v>1467</v>
      </c>
      <c r="FO102" t="s">
        <v>42</v>
      </c>
      <c r="FP102" t="s">
        <v>1467</v>
      </c>
      <c r="FQ102" t="s">
        <v>1467</v>
      </c>
      <c r="FR102" t="s">
        <v>1467</v>
      </c>
      <c r="FS102" t="s">
        <v>1467</v>
      </c>
      <c r="FT102" t="s">
        <v>1467</v>
      </c>
      <c r="FU102" t="s">
        <v>1467</v>
      </c>
      <c r="FV102" t="s">
        <v>1467</v>
      </c>
      <c r="FW102" t="s">
        <v>1467</v>
      </c>
      <c r="FX102" t="s">
        <v>1467</v>
      </c>
      <c r="FY102" t="s">
        <v>1467</v>
      </c>
      <c r="FZ102" t="s">
        <v>1467</v>
      </c>
      <c r="GA102" t="s">
        <v>1467</v>
      </c>
      <c r="GB102" t="s">
        <v>1467</v>
      </c>
      <c r="GC102" t="s">
        <v>1467</v>
      </c>
      <c r="GD102" t="s">
        <v>1467</v>
      </c>
      <c r="GE102" t="s">
        <v>1467</v>
      </c>
      <c r="GF102" t="s">
        <v>1467</v>
      </c>
      <c r="GG102" t="s">
        <v>1467</v>
      </c>
      <c r="GH102" t="s">
        <v>1467</v>
      </c>
      <c r="GI102" t="s">
        <v>1467</v>
      </c>
      <c r="GJ102" t="s">
        <v>1467</v>
      </c>
      <c r="GK102" t="s">
        <v>1467</v>
      </c>
      <c r="GL102" t="s">
        <v>1467</v>
      </c>
      <c r="GM102" t="s">
        <v>1467</v>
      </c>
      <c r="GN102" t="s">
        <v>1467</v>
      </c>
      <c r="GO102" t="s">
        <v>1467</v>
      </c>
      <c r="GP102" t="s">
        <v>1467</v>
      </c>
      <c r="GQ102" t="s">
        <v>1467</v>
      </c>
      <c r="GR102" t="s">
        <v>1467</v>
      </c>
      <c r="GS102" t="s">
        <v>1467</v>
      </c>
      <c r="GT102" t="s">
        <v>1467</v>
      </c>
      <c r="GU102" t="s">
        <v>1467</v>
      </c>
      <c r="GV102" t="s">
        <v>1467</v>
      </c>
      <c r="GW102" t="s">
        <v>1467</v>
      </c>
      <c r="GX102" t="s">
        <v>1467</v>
      </c>
      <c r="GY102" t="s">
        <v>1467</v>
      </c>
      <c r="GZ102" t="s">
        <v>1467</v>
      </c>
      <c r="HA102" t="s">
        <v>1467</v>
      </c>
      <c r="HB102" t="s">
        <v>1467</v>
      </c>
      <c r="HC102" t="s">
        <v>1467</v>
      </c>
      <c r="HD102" t="s">
        <v>1467</v>
      </c>
      <c r="HE102" t="s">
        <v>1467</v>
      </c>
      <c r="HF102" t="s">
        <v>1467</v>
      </c>
      <c r="HG102" t="s">
        <v>1481</v>
      </c>
      <c r="HH102" t="s">
        <v>1467</v>
      </c>
      <c r="HI102" t="s">
        <v>1467</v>
      </c>
      <c r="HJ102" t="s">
        <v>1467</v>
      </c>
      <c r="HK102" t="s">
        <v>1467</v>
      </c>
      <c r="HL102" t="s">
        <v>1467</v>
      </c>
      <c r="HM102" t="s">
        <v>1467</v>
      </c>
      <c r="HN102" t="s">
        <v>1467</v>
      </c>
      <c r="HO102" t="s">
        <v>1467</v>
      </c>
      <c r="HP102" t="s">
        <v>1467</v>
      </c>
      <c r="HQ102" t="s">
        <v>1467</v>
      </c>
      <c r="HR102" t="s">
        <v>1467</v>
      </c>
      <c r="HS102" t="s">
        <v>1467</v>
      </c>
      <c r="HT102" t="s">
        <v>1467</v>
      </c>
      <c r="HU102" t="s">
        <v>1467</v>
      </c>
      <c r="HV102" t="s">
        <v>1467</v>
      </c>
      <c r="HW102" t="s">
        <v>1467</v>
      </c>
      <c r="HX102" t="s">
        <v>1467</v>
      </c>
      <c r="HY102" t="s">
        <v>1467</v>
      </c>
      <c r="HZ102" t="s">
        <v>1467</v>
      </c>
      <c r="IA102" t="s">
        <v>1467</v>
      </c>
      <c r="IB102" t="s">
        <v>1467</v>
      </c>
      <c r="IC102" t="s">
        <v>1467</v>
      </c>
      <c r="ID102" t="s">
        <v>1467</v>
      </c>
      <c r="IE102" t="s">
        <v>1467</v>
      </c>
      <c r="IF102" t="s">
        <v>1467</v>
      </c>
      <c r="IG102" t="s">
        <v>1467</v>
      </c>
      <c r="IH102" t="s">
        <v>1467</v>
      </c>
      <c r="II102" t="s">
        <v>1467</v>
      </c>
      <c r="IJ102" s="48" t="s">
        <v>1467</v>
      </c>
      <c r="IK102" t="s">
        <v>1467</v>
      </c>
      <c r="IL102" t="s">
        <v>1467</v>
      </c>
      <c r="IM102" t="s">
        <v>1467</v>
      </c>
      <c r="IN102" t="s">
        <v>1467</v>
      </c>
      <c r="IO102" t="s">
        <v>1467</v>
      </c>
      <c r="IP102" t="s">
        <v>1467</v>
      </c>
      <c r="IQ102" t="s">
        <v>1467</v>
      </c>
      <c r="IR102" t="s">
        <v>1467</v>
      </c>
      <c r="IS102" t="s">
        <v>1467</v>
      </c>
      <c r="IT102" t="s">
        <v>1467</v>
      </c>
      <c r="IU102" t="s">
        <v>1467</v>
      </c>
      <c r="IV102" t="s">
        <v>1467</v>
      </c>
      <c r="IW102" t="s">
        <v>1467</v>
      </c>
      <c r="IX102" t="s">
        <v>1467</v>
      </c>
      <c r="IY102" t="s">
        <v>1467</v>
      </c>
      <c r="IZ102" t="s">
        <v>1467</v>
      </c>
      <c r="JA102" t="s">
        <v>1467</v>
      </c>
      <c r="JB102" t="s">
        <v>1467</v>
      </c>
      <c r="JC102" t="s">
        <v>1467</v>
      </c>
      <c r="JD102" t="s">
        <v>1467</v>
      </c>
      <c r="JE102" t="s">
        <v>1467</v>
      </c>
      <c r="JF102" t="s">
        <v>1467</v>
      </c>
      <c r="JG102" t="s">
        <v>1467</v>
      </c>
      <c r="JH102" t="s">
        <v>1467</v>
      </c>
      <c r="JI102" t="s">
        <v>1467</v>
      </c>
      <c r="JJ102" t="s">
        <v>1467</v>
      </c>
      <c r="JK102" t="s">
        <v>1467</v>
      </c>
      <c r="JL102" s="48" t="s">
        <v>1467</v>
      </c>
      <c r="JM102" t="s">
        <v>1467</v>
      </c>
      <c r="JN102" t="s">
        <v>1467</v>
      </c>
      <c r="JO102" t="s">
        <v>1467</v>
      </c>
      <c r="JP102" t="s">
        <v>1467</v>
      </c>
      <c r="JQ102" t="s">
        <v>1467</v>
      </c>
      <c r="JR102" t="s">
        <v>1467</v>
      </c>
      <c r="JS102" t="s">
        <v>1467</v>
      </c>
      <c r="JT102" t="s">
        <v>1467</v>
      </c>
      <c r="JU102" t="s">
        <v>1467</v>
      </c>
      <c r="JV102" t="s">
        <v>1467</v>
      </c>
      <c r="JW102" t="s">
        <v>1467</v>
      </c>
      <c r="JX102" t="s">
        <v>1467</v>
      </c>
      <c r="JY102" t="s">
        <v>1467</v>
      </c>
      <c r="JZ102" t="s">
        <v>1467</v>
      </c>
      <c r="KA102" t="s">
        <v>1467</v>
      </c>
      <c r="KB102" t="s">
        <v>1467</v>
      </c>
      <c r="KC102" t="s">
        <v>1467</v>
      </c>
      <c r="KD102" t="s">
        <v>1467</v>
      </c>
      <c r="KE102" t="s">
        <v>1467</v>
      </c>
      <c r="KF102" t="s">
        <v>1467</v>
      </c>
      <c r="KG102" t="s">
        <v>1467</v>
      </c>
      <c r="KH102" t="s">
        <v>1467</v>
      </c>
      <c r="KI102" t="s">
        <v>1467</v>
      </c>
      <c r="KJ102" t="s">
        <v>1467</v>
      </c>
      <c r="KK102" t="s">
        <v>1467</v>
      </c>
      <c r="KL102" t="s">
        <v>1467</v>
      </c>
      <c r="KM102" t="s">
        <v>1467</v>
      </c>
      <c r="KN102" s="48" t="s">
        <v>1467</v>
      </c>
      <c r="KO102" t="s">
        <v>1467</v>
      </c>
      <c r="KP102" t="s">
        <v>1467</v>
      </c>
      <c r="KQ102" t="s">
        <v>1467</v>
      </c>
      <c r="KR102" t="s">
        <v>1467</v>
      </c>
      <c r="KS102" t="s">
        <v>1467</v>
      </c>
      <c r="KT102" t="s">
        <v>1467</v>
      </c>
      <c r="KU102" t="s">
        <v>1467</v>
      </c>
      <c r="KV102" t="s">
        <v>1467</v>
      </c>
      <c r="KW102" t="s">
        <v>1467</v>
      </c>
      <c r="KX102" t="s">
        <v>1467</v>
      </c>
      <c r="KY102" t="s">
        <v>1467</v>
      </c>
      <c r="KZ102" t="s">
        <v>1467</v>
      </c>
      <c r="LA102" t="s">
        <v>1467</v>
      </c>
      <c r="LB102" t="s">
        <v>1467</v>
      </c>
      <c r="LC102" t="s">
        <v>1467</v>
      </c>
      <c r="LD102" t="s">
        <v>1467</v>
      </c>
      <c r="LE102" t="s">
        <v>1467</v>
      </c>
      <c r="LF102" t="s">
        <v>1467</v>
      </c>
      <c r="LG102" t="s">
        <v>1467</v>
      </c>
      <c r="LH102" t="s">
        <v>1467</v>
      </c>
      <c r="LI102" t="s">
        <v>1467</v>
      </c>
      <c r="LJ102" t="s">
        <v>1467</v>
      </c>
      <c r="LK102" t="s">
        <v>1467</v>
      </c>
      <c r="LL102" t="s">
        <v>1467</v>
      </c>
      <c r="LM102" t="s">
        <v>1467</v>
      </c>
      <c r="LN102" t="s">
        <v>1467</v>
      </c>
      <c r="LO102" t="s">
        <v>1467</v>
      </c>
      <c r="LP102" t="s">
        <v>1467</v>
      </c>
      <c r="LQ102" t="s">
        <v>1467</v>
      </c>
      <c r="LR102" t="s">
        <v>1467</v>
      </c>
      <c r="LS102" t="s">
        <v>1467</v>
      </c>
      <c r="LT102" t="s">
        <v>1467</v>
      </c>
      <c r="LU102" t="s">
        <v>1467</v>
      </c>
      <c r="LV102" t="s">
        <v>1467</v>
      </c>
      <c r="LW102" t="s">
        <v>1467</v>
      </c>
      <c r="LX102" t="s">
        <v>1467</v>
      </c>
      <c r="LY102" t="s">
        <v>1467</v>
      </c>
      <c r="LZ102" t="s">
        <v>1467</v>
      </c>
      <c r="MA102" t="s">
        <v>1467</v>
      </c>
      <c r="MB102" t="s">
        <v>1467</v>
      </c>
      <c r="MC102" t="s">
        <v>1467</v>
      </c>
      <c r="MD102" t="s">
        <v>1467</v>
      </c>
      <c r="ME102" t="s">
        <v>1467</v>
      </c>
      <c r="MF102" t="s">
        <v>1467</v>
      </c>
      <c r="MG102" t="s">
        <v>1467</v>
      </c>
      <c r="MH102" t="s">
        <v>1467</v>
      </c>
      <c r="MI102" t="s">
        <v>1467</v>
      </c>
      <c r="MJ102" t="s">
        <v>1467</v>
      </c>
      <c r="MK102" t="s">
        <v>1467</v>
      </c>
      <c r="ML102" t="s">
        <v>1467</v>
      </c>
      <c r="MM102" t="s">
        <v>1467</v>
      </c>
      <c r="MN102" t="s">
        <v>1467</v>
      </c>
      <c r="MO102" t="s">
        <v>1467</v>
      </c>
      <c r="MP102" t="s">
        <v>1467</v>
      </c>
      <c r="MQ102" t="s">
        <v>1467</v>
      </c>
      <c r="MR102" t="s">
        <v>1467</v>
      </c>
      <c r="MS102" t="s">
        <v>1467</v>
      </c>
      <c r="MT102" t="s">
        <v>1467</v>
      </c>
      <c r="MU102" t="s">
        <v>1467</v>
      </c>
      <c r="MV102" t="s">
        <v>1467</v>
      </c>
      <c r="MW102" t="s">
        <v>1467</v>
      </c>
      <c r="MX102" t="s">
        <v>1467</v>
      </c>
      <c r="MY102" t="s">
        <v>1467</v>
      </c>
      <c r="MZ102" t="s">
        <v>1467</v>
      </c>
      <c r="NA102" t="s">
        <v>1467</v>
      </c>
      <c r="NB102" t="s">
        <v>1467</v>
      </c>
      <c r="NC102" t="s">
        <v>1467</v>
      </c>
      <c r="ND102" t="s">
        <v>1467</v>
      </c>
      <c r="NE102" t="s">
        <v>1467</v>
      </c>
      <c r="NF102" t="s">
        <v>1467</v>
      </c>
      <c r="NG102" t="s">
        <v>1467</v>
      </c>
      <c r="NH102" t="s">
        <v>1467</v>
      </c>
      <c r="NI102" t="s">
        <v>1467</v>
      </c>
      <c r="NJ102" t="s">
        <v>42</v>
      </c>
      <c r="NK102" t="s">
        <v>1467</v>
      </c>
      <c r="NL102" t="s">
        <v>1467</v>
      </c>
      <c r="NM102" t="s">
        <v>1467</v>
      </c>
      <c r="NN102" t="s">
        <v>1467</v>
      </c>
      <c r="NO102" t="s">
        <v>1248</v>
      </c>
      <c r="NP102" t="s">
        <v>1481</v>
      </c>
      <c r="NQ102" t="s">
        <v>1481</v>
      </c>
      <c r="NR102" t="s">
        <v>1481</v>
      </c>
      <c r="NS102" t="s">
        <v>1481</v>
      </c>
      <c r="NT102" t="s">
        <v>1481</v>
      </c>
      <c r="NU102" s="68">
        <v>1</v>
      </c>
      <c r="NV102" t="s">
        <v>1475</v>
      </c>
      <c r="NW102" t="s">
        <v>1467</v>
      </c>
      <c r="NX102" t="s">
        <v>42</v>
      </c>
      <c r="NY102" t="s">
        <v>534</v>
      </c>
      <c r="NZ102" t="s">
        <v>1467</v>
      </c>
      <c r="OA102" t="s">
        <v>1467</v>
      </c>
      <c r="OB102" t="s">
        <v>1467</v>
      </c>
      <c r="OC102" t="s">
        <v>1467</v>
      </c>
      <c r="OD102" t="s">
        <v>1467</v>
      </c>
      <c r="OE102" t="s">
        <v>1467</v>
      </c>
      <c r="OF102" t="s">
        <v>1467</v>
      </c>
      <c r="OG102" t="s">
        <v>1467</v>
      </c>
      <c r="OH102" t="s">
        <v>1467</v>
      </c>
      <c r="OI102" t="s">
        <v>1467</v>
      </c>
      <c r="OJ102" t="s">
        <v>779</v>
      </c>
      <c r="OK102" t="s">
        <v>1481</v>
      </c>
      <c r="OL102" t="s">
        <v>1481</v>
      </c>
      <c r="OM102" t="s">
        <v>1481</v>
      </c>
      <c r="ON102" t="s">
        <v>1481</v>
      </c>
      <c r="OO102" t="s">
        <v>1481</v>
      </c>
      <c r="OP102" t="s">
        <v>1481</v>
      </c>
      <c r="OQ102" t="s">
        <v>1481</v>
      </c>
      <c r="OR102" t="s">
        <v>1475</v>
      </c>
      <c r="OS102" t="s">
        <v>1481</v>
      </c>
      <c r="OT102" t="s">
        <v>1467</v>
      </c>
      <c r="OU102">
        <v>209437314</v>
      </c>
      <c r="OV102" t="s">
        <v>2160</v>
      </c>
      <c r="OW102" t="s">
        <v>2161</v>
      </c>
      <c r="OX102" t="s">
        <v>1467</v>
      </c>
      <c r="OY102" t="s">
        <v>1503</v>
      </c>
      <c r="OZ102" t="s">
        <v>1504</v>
      </c>
      <c r="PA102" t="s">
        <v>1505</v>
      </c>
      <c r="PB102" t="s">
        <v>1467</v>
      </c>
      <c r="PC102">
        <v>55</v>
      </c>
    </row>
    <row r="103" spans="1:419">
      <c r="A103" t="s">
        <v>2162</v>
      </c>
      <c r="B103" t="s">
        <v>2163</v>
      </c>
      <c r="C103" t="s">
        <v>1956</v>
      </c>
      <c r="D103" t="s">
        <v>1467</v>
      </c>
      <c r="E103" t="s">
        <v>1467</v>
      </c>
      <c r="F103" t="s">
        <v>1992</v>
      </c>
      <c r="G103" t="s">
        <v>964</v>
      </c>
      <c r="H103" t="s">
        <v>1956</v>
      </c>
      <c r="I103" t="s">
        <v>1958</v>
      </c>
      <c r="J103" t="s">
        <v>1959</v>
      </c>
      <c r="K103" t="s">
        <v>1960</v>
      </c>
      <c r="L103" t="s">
        <v>1961</v>
      </c>
      <c r="M103" t="s">
        <v>950</v>
      </c>
      <c r="N103" t="s">
        <v>1467</v>
      </c>
      <c r="O103" t="s">
        <v>539</v>
      </c>
      <c r="P103" t="s">
        <v>1467</v>
      </c>
      <c r="Q103" t="s">
        <v>1467</v>
      </c>
      <c r="R103" t="s">
        <v>532</v>
      </c>
      <c r="S103" t="s">
        <v>1516</v>
      </c>
      <c r="T103" t="s">
        <v>567</v>
      </c>
      <c r="U103" t="s">
        <v>574</v>
      </c>
      <c r="V103" t="s">
        <v>1467</v>
      </c>
      <c r="W103" t="s">
        <v>2009</v>
      </c>
      <c r="X103" t="s">
        <v>1475</v>
      </c>
      <c r="Y103" t="s">
        <v>1481</v>
      </c>
      <c r="Z103" t="s">
        <v>1481</v>
      </c>
      <c r="AA103" t="s">
        <v>1475</v>
      </c>
      <c r="AB103" t="s">
        <v>1475</v>
      </c>
      <c r="AC103" t="s">
        <v>1484</v>
      </c>
      <c r="AD103" t="s">
        <v>1467</v>
      </c>
      <c r="AE103" t="s">
        <v>583</v>
      </c>
      <c r="AF103" t="s">
        <v>1467</v>
      </c>
      <c r="AG103" t="s">
        <v>1467</v>
      </c>
      <c r="AH103" t="s">
        <v>1467</v>
      </c>
      <c r="AI103" t="s">
        <v>1467</v>
      </c>
      <c r="AJ103" t="s">
        <v>1467</v>
      </c>
      <c r="AK103" t="s">
        <v>1467</v>
      </c>
      <c r="AL103" t="s">
        <v>1467</v>
      </c>
      <c r="AM103" t="s">
        <v>1467</v>
      </c>
      <c r="AN103" t="s">
        <v>1467</v>
      </c>
      <c r="AO103" t="s">
        <v>1467</v>
      </c>
      <c r="AP103" t="s">
        <v>1467</v>
      </c>
      <c r="AQ103" t="s">
        <v>1467</v>
      </c>
      <c r="AR103" t="s">
        <v>1467</v>
      </c>
      <c r="AS103" t="s">
        <v>1467</v>
      </c>
      <c r="AT103" t="s">
        <v>1467</v>
      </c>
      <c r="AU103" t="s">
        <v>1467</v>
      </c>
      <c r="AV103" t="s">
        <v>1467</v>
      </c>
      <c r="AW103" t="s">
        <v>1467</v>
      </c>
      <c r="AX103" t="s">
        <v>1467</v>
      </c>
      <c r="AY103" t="s">
        <v>1467</v>
      </c>
      <c r="AZ103" t="s">
        <v>1467</v>
      </c>
      <c r="BA103" t="s">
        <v>1467</v>
      </c>
      <c r="BB103" t="s">
        <v>1467</v>
      </c>
      <c r="BC103" t="s">
        <v>1467</v>
      </c>
      <c r="BD103" t="s">
        <v>1467</v>
      </c>
      <c r="BE103" t="s">
        <v>1467</v>
      </c>
      <c r="BF103" s="48" t="s">
        <v>1467</v>
      </c>
      <c r="BG103" t="s">
        <v>1467</v>
      </c>
      <c r="BH103" t="s">
        <v>1467</v>
      </c>
      <c r="BI103" t="s">
        <v>1467</v>
      </c>
      <c r="BJ103" t="s">
        <v>1467</v>
      </c>
      <c r="BK103" t="s">
        <v>1467</v>
      </c>
      <c r="BL103" t="s">
        <v>1467</v>
      </c>
      <c r="BM103" t="s">
        <v>1467</v>
      </c>
      <c r="BN103" t="s">
        <v>1467</v>
      </c>
      <c r="BO103" t="s">
        <v>1467</v>
      </c>
      <c r="BP103" t="s">
        <v>1467</v>
      </c>
      <c r="BQ103" t="s">
        <v>1467</v>
      </c>
      <c r="BR103" t="s">
        <v>1467</v>
      </c>
      <c r="BS103" t="s">
        <v>1467</v>
      </c>
      <c r="BT103" t="s">
        <v>1467</v>
      </c>
      <c r="BU103" t="s">
        <v>1467</v>
      </c>
      <c r="BV103" t="s">
        <v>1467</v>
      </c>
      <c r="BW103" t="s">
        <v>1467</v>
      </c>
      <c r="BX103" t="s">
        <v>1467</v>
      </c>
      <c r="BY103" t="s">
        <v>1467</v>
      </c>
      <c r="BZ103" t="s">
        <v>1467</v>
      </c>
      <c r="CA103" t="s">
        <v>1467</v>
      </c>
      <c r="CB103" t="s">
        <v>1467</v>
      </c>
      <c r="CC103" t="s">
        <v>1467</v>
      </c>
      <c r="CD103" t="s">
        <v>1467</v>
      </c>
      <c r="CE103" t="s">
        <v>1467</v>
      </c>
      <c r="CF103" t="s">
        <v>1467</v>
      </c>
      <c r="CG103" t="s">
        <v>1467</v>
      </c>
      <c r="CH103" s="48" t="s">
        <v>1467</v>
      </c>
      <c r="CI103" t="s">
        <v>1467</v>
      </c>
      <c r="CJ103" t="s">
        <v>1467</v>
      </c>
      <c r="CK103" t="s">
        <v>1467</v>
      </c>
      <c r="CL103" t="s">
        <v>1467</v>
      </c>
      <c r="CM103" t="s">
        <v>1467</v>
      </c>
      <c r="CN103" t="s">
        <v>1467</v>
      </c>
      <c r="CO103" t="s">
        <v>1467</v>
      </c>
      <c r="CP103" t="s">
        <v>1467</v>
      </c>
      <c r="CQ103" t="s">
        <v>1467</v>
      </c>
      <c r="CR103" t="s">
        <v>1467</v>
      </c>
      <c r="CS103" t="s">
        <v>1467</v>
      </c>
      <c r="CT103" t="s">
        <v>1467</v>
      </c>
      <c r="CU103" t="s">
        <v>1467</v>
      </c>
      <c r="CV103" t="s">
        <v>1467</v>
      </c>
      <c r="CW103" t="s">
        <v>1467</v>
      </c>
      <c r="CX103" t="s">
        <v>1467</v>
      </c>
      <c r="CY103" t="s">
        <v>1467</v>
      </c>
      <c r="CZ103" t="s">
        <v>1467</v>
      </c>
      <c r="DA103" t="s">
        <v>1467</v>
      </c>
      <c r="DB103" t="s">
        <v>1467</v>
      </c>
      <c r="DC103" t="s">
        <v>1467</v>
      </c>
      <c r="DD103" t="s">
        <v>1467</v>
      </c>
      <c r="DE103" t="s">
        <v>1467</v>
      </c>
      <c r="DF103" t="s">
        <v>1467</v>
      </c>
      <c r="DG103" t="s">
        <v>1467</v>
      </c>
      <c r="DH103" t="s">
        <v>1467</v>
      </c>
      <c r="DI103" t="s">
        <v>1467</v>
      </c>
      <c r="DJ103" s="48" t="s">
        <v>1467</v>
      </c>
      <c r="DK103" t="s">
        <v>579</v>
      </c>
      <c r="DL103" t="s">
        <v>1248</v>
      </c>
      <c r="DM103" t="s">
        <v>608</v>
      </c>
      <c r="DN103" t="s">
        <v>1467</v>
      </c>
      <c r="DO103" t="s">
        <v>1920</v>
      </c>
      <c r="DP103" t="s">
        <v>2012</v>
      </c>
      <c r="DQ103" t="s">
        <v>2013</v>
      </c>
      <c r="DR103" t="s">
        <v>1467</v>
      </c>
      <c r="DS103" t="s">
        <v>665</v>
      </c>
      <c r="DT103" t="s">
        <v>1896</v>
      </c>
      <c r="DU103" t="s">
        <v>1484</v>
      </c>
      <c r="DV103" t="s">
        <v>1481</v>
      </c>
      <c r="DW103" t="s">
        <v>532</v>
      </c>
      <c r="DX103" t="s">
        <v>674</v>
      </c>
      <c r="DY103" t="s">
        <v>1475</v>
      </c>
      <c r="DZ103" t="s">
        <v>1481</v>
      </c>
      <c r="EA103" t="s">
        <v>1481</v>
      </c>
      <c r="EB103" t="s">
        <v>1481</v>
      </c>
      <c r="EC103" t="s">
        <v>1481</v>
      </c>
      <c r="ED103" t="s">
        <v>1481</v>
      </c>
      <c r="EE103" t="s">
        <v>1481</v>
      </c>
      <c r="EF103" t="s">
        <v>1481</v>
      </c>
      <c r="EG103" t="s">
        <v>1481</v>
      </c>
      <c r="EH103" t="s">
        <v>1481</v>
      </c>
      <c r="EI103" t="s">
        <v>1481</v>
      </c>
      <c r="EJ103" t="s">
        <v>1481</v>
      </c>
      <c r="EK103" t="s">
        <v>1467</v>
      </c>
      <c r="EL103" s="48" t="s">
        <v>1467</v>
      </c>
      <c r="EM103" t="s">
        <v>579</v>
      </c>
      <c r="EN103" t="s">
        <v>1248</v>
      </c>
      <c r="EO103" t="s">
        <v>586</v>
      </c>
      <c r="EP103" t="s">
        <v>1467</v>
      </c>
      <c r="EQ103" t="s">
        <v>1509</v>
      </c>
      <c r="ER103" t="s">
        <v>1965</v>
      </c>
      <c r="ES103" t="s">
        <v>1965</v>
      </c>
      <c r="ET103" t="s">
        <v>1467</v>
      </c>
      <c r="EU103" t="s">
        <v>663</v>
      </c>
      <c r="EV103" t="s">
        <v>1896</v>
      </c>
      <c r="EW103" t="s">
        <v>1484</v>
      </c>
      <c r="EX103" t="s">
        <v>1481</v>
      </c>
      <c r="EY103" t="s">
        <v>532</v>
      </c>
      <c r="EZ103" t="s">
        <v>674</v>
      </c>
      <c r="FA103" t="s">
        <v>1475</v>
      </c>
      <c r="FB103" t="s">
        <v>1481</v>
      </c>
      <c r="FC103" t="s">
        <v>1481</v>
      </c>
      <c r="FD103" t="s">
        <v>1481</v>
      </c>
      <c r="FE103" t="s">
        <v>1481</v>
      </c>
      <c r="FF103" t="s">
        <v>1481</v>
      </c>
      <c r="FG103" t="s">
        <v>1481</v>
      </c>
      <c r="FH103" t="s">
        <v>1481</v>
      </c>
      <c r="FI103" t="s">
        <v>1481</v>
      </c>
      <c r="FJ103" t="s">
        <v>1481</v>
      </c>
      <c r="FK103" t="s">
        <v>1481</v>
      </c>
      <c r="FL103" t="s">
        <v>1481</v>
      </c>
      <c r="FM103" t="s">
        <v>1467</v>
      </c>
      <c r="FN103" t="s">
        <v>1467</v>
      </c>
      <c r="FO103" t="s">
        <v>42</v>
      </c>
      <c r="FP103" t="s">
        <v>1467</v>
      </c>
      <c r="FQ103" t="s">
        <v>1467</v>
      </c>
      <c r="FR103" t="s">
        <v>1467</v>
      </c>
      <c r="FS103" t="s">
        <v>1467</v>
      </c>
      <c r="FT103" t="s">
        <v>1467</v>
      </c>
      <c r="FU103" t="s">
        <v>1467</v>
      </c>
      <c r="FV103" t="s">
        <v>1467</v>
      </c>
      <c r="FW103" t="s">
        <v>1467</v>
      </c>
      <c r="FX103" t="s">
        <v>1467</v>
      </c>
      <c r="FY103" t="s">
        <v>1467</v>
      </c>
      <c r="FZ103" t="s">
        <v>1467</v>
      </c>
      <c r="GA103" t="s">
        <v>1467</v>
      </c>
      <c r="GB103" t="s">
        <v>1467</v>
      </c>
      <c r="GC103" t="s">
        <v>1467</v>
      </c>
      <c r="GD103" t="s">
        <v>1467</v>
      </c>
      <c r="GE103" t="s">
        <v>1467</v>
      </c>
      <c r="GF103" t="s">
        <v>1467</v>
      </c>
      <c r="GG103" t="s">
        <v>1467</v>
      </c>
      <c r="GH103" t="s">
        <v>1467</v>
      </c>
      <c r="GI103" t="s">
        <v>1467</v>
      </c>
      <c r="GJ103" t="s">
        <v>1467</v>
      </c>
      <c r="GK103" t="s">
        <v>1467</v>
      </c>
      <c r="GL103" t="s">
        <v>1467</v>
      </c>
      <c r="GM103" t="s">
        <v>1467</v>
      </c>
      <c r="GN103" t="s">
        <v>1467</v>
      </c>
      <c r="GO103" t="s">
        <v>1467</v>
      </c>
      <c r="GP103" t="s">
        <v>1467</v>
      </c>
      <c r="GQ103" t="s">
        <v>1467</v>
      </c>
      <c r="GR103" t="s">
        <v>1467</v>
      </c>
      <c r="GS103" t="s">
        <v>1467</v>
      </c>
      <c r="GT103" t="s">
        <v>1467</v>
      </c>
      <c r="GU103" t="s">
        <v>1467</v>
      </c>
      <c r="GV103" t="s">
        <v>1467</v>
      </c>
      <c r="GW103" t="s">
        <v>1467</v>
      </c>
      <c r="GX103" t="s">
        <v>1467</v>
      </c>
      <c r="GY103" t="s">
        <v>1467</v>
      </c>
      <c r="GZ103" t="s">
        <v>1467</v>
      </c>
      <c r="HA103" t="s">
        <v>1467</v>
      </c>
      <c r="HB103" t="s">
        <v>551</v>
      </c>
      <c r="HC103" t="s">
        <v>1475</v>
      </c>
      <c r="HD103" t="s">
        <v>1481</v>
      </c>
      <c r="HE103" t="s">
        <v>1481</v>
      </c>
      <c r="HF103" t="s">
        <v>1481</v>
      </c>
      <c r="HG103" t="s">
        <v>1475</v>
      </c>
      <c r="HH103" t="s">
        <v>1467</v>
      </c>
      <c r="HI103" t="s">
        <v>579</v>
      </c>
      <c r="HJ103" t="s">
        <v>1248</v>
      </c>
      <c r="HK103" t="s">
        <v>53</v>
      </c>
      <c r="HL103" t="s">
        <v>1467</v>
      </c>
      <c r="HM103" t="s">
        <v>1510</v>
      </c>
      <c r="HN103" t="s">
        <v>1999</v>
      </c>
      <c r="HO103" t="s">
        <v>1999</v>
      </c>
      <c r="HP103" t="s">
        <v>1467</v>
      </c>
      <c r="HQ103" t="s">
        <v>665</v>
      </c>
      <c r="HR103" t="s">
        <v>1484</v>
      </c>
      <c r="HS103" t="s">
        <v>1484</v>
      </c>
      <c r="HT103" t="s">
        <v>1475</v>
      </c>
      <c r="HU103" t="s">
        <v>532</v>
      </c>
      <c r="HV103" t="s">
        <v>674</v>
      </c>
      <c r="HW103" t="s">
        <v>1475</v>
      </c>
      <c r="HX103" t="s">
        <v>1481</v>
      </c>
      <c r="HY103" t="s">
        <v>1481</v>
      </c>
      <c r="HZ103" t="s">
        <v>1481</v>
      </c>
      <c r="IA103" t="s">
        <v>1481</v>
      </c>
      <c r="IB103" t="s">
        <v>1481</v>
      </c>
      <c r="IC103" t="s">
        <v>1481</v>
      </c>
      <c r="ID103" t="s">
        <v>1481</v>
      </c>
      <c r="IE103" t="s">
        <v>1481</v>
      </c>
      <c r="IF103" t="s">
        <v>1481</v>
      </c>
      <c r="IG103" t="s">
        <v>1481</v>
      </c>
      <c r="IH103" t="s">
        <v>1481</v>
      </c>
      <c r="II103" t="s">
        <v>1467</v>
      </c>
      <c r="IJ103" s="48" t="s">
        <v>1467</v>
      </c>
      <c r="IK103" t="s">
        <v>1467</v>
      </c>
      <c r="IL103" t="s">
        <v>1467</v>
      </c>
      <c r="IM103" t="s">
        <v>1467</v>
      </c>
      <c r="IN103" t="s">
        <v>1467</v>
      </c>
      <c r="IO103" t="s">
        <v>1467</v>
      </c>
      <c r="IP103" t="s">
        <v>1467</v>
      </c>
      <c r="IQ103" t="s">
        <v>1467</v>
      </c>
      <c r="IR103" t="s">
        <v>1467</v>
      </c>
      <c r="IS103" t="s">
        <v>1467</v>
      </c>
      <c r="IT103" t="s">
        <v>1467</v>
      </c>
      <c r="IU103" t="s">
        <v>1467</v>
      </c>
      <c r="IV103" t="s">
        <v>1467</v>
      </c>
      <c r="IW103" t="s">
        <v>1467</v>
      </c>
      <c r="IX103" t="s">
        <v>1467</v>
      </c>
      <c r="IY103" t="s">
        <v>1467</v>
      </c>
      <c r="IZ103" t="s">
        <v>1467</v>
      </c>
      <c r="JA103" t="s">
        <v>1467</v>
      </c>
      <c r="JB103" t="s">
        <v>1467</v>
      </c>
      <c r="JC103" t="s">
        <v>1467</v>
      </c>
      <c r="JD103" t="s">
        <v>1467</v>
      </c>
      <c r="JE103" t="s">
        <v>1467</v>
      </c>
      <c r="JF103" t="s">
        <v>1467</v>
      </c>
      <c r="JG103" t="s">
        <v>1467</v>
      </c>
      <c r="JH103" t="s">
        <v>1467</v>
      </c>
      <c r="JI103" t="s">
        <v>1467</v>
      </c>
      <c r="JJ103" t="s">
        <v>1467</v>
      </c>
      <c r="JK103" t="s">
        <v>1467</v>
      </c>
      <c r="JL103" s="48" t="s">
        <v>1467</v>
      </c>
      <c r="JM103" t="s">
        <v>1467</v>
      </c>
      <c r="JN103" t="s">
        <v>1467</v>
      </c>
      <c r="JO103" t="s">
        <v>1467</v>
      </c>
      <c r="JP103" t="s">
        <v>1467</v>
      </c>
      <c r="JQ103" t="s">
        <v>1467</v>
      </c>
      <c r="JR103" t="s">
        <v>1467</v>
      </c>
      <c r="JS103" t="s">
        <v>1467</v>
      </c>
      <c r="JT103" t="s">
        <v>1467</v>
      </c>
      <c r="JU103" t="s">
        <v>1467</v>
      </c>
      <c r="JV103" t="s">
        <v>1467</v>
      </c>
      <c r="JW103" t="s">
        <v>1467</v>
      </c>
      <c r="JX103" t="s">
        <v>1467</v>
      </c>
      <c r="JY103" t="s">
        <v>1467</v>
      </c>
      <c r="JZ103" t="s">
        <v>1467</v>
      </c>
      <c r="KA103" t="s">
        <v>1467</v>
      </c>
      <c r="KB103" t="s">
        <v>1467</v>
      </c>
      <c r="KC103" t="s">
        <v>1467</v>
      </c>
      <c r="KD103" t="s">
        <v>1467</v>
      </c>
      <c r="KE103" t="s">
        <v>1467</v>
      </c>
      <c r="KF103" t="s">
        <v>1467</v>
      </c>
      <c r="KG103" t="s">
        <v>1467</v>
      </c>
      <c r="KH103" t="s">
        <v>1467</v>
      </c>
      <c r="KI103" t="s">
        <v>1467</v>
      </c>
      <c r="KJ103" t="s">
        <v>1467</v>
      </c>
      <c r="KK103" t="s">
        <v>1467</v>
      </c>
      <c r="KL103" t="s">
        <v>1467</v>
      </c>
      <c r="KM103" t="s">
        <v>1467</v>
      </c>
      <c r="KN103" s="48" t="s">
        <v>1467</v>
      </c>
      <c r="KO103" t="s">
        <v>1467</v>
      </c>
      <c r="KP103" t="s">
        <v>1467</v>
      </c>
      <c r="KQ103" t="s">
        <v>1467</v>
      </c>
      <c r="KR103" t="s">
        <v>1467</v>
      </c>
      <c r="KS103" t="s">
        <v>1467</v>
      </c>
      <c r="KT103" t="s">
        <v>1467</v>
      </c>
      <c r="KU103" t="s">
        <v>1467</v>
      </c>
      <c r="KV103" t="s">
        <v>1467</v>
      </c>
      <c r="KW103" t="s">
        <v>1467</v>
      </c>
      <c r="KX103" t="s">
        <v>1467</v>
      </c>
      <c r="KY103" t="s">
        <v>1467</v>
      </c>
      <c r="KZ103" t="s">
        <v>1467</v>
      </c>
      <c r="LA103" t="s">
        <v>1467</v>
      </c>
      <c r="LB103" t="s">
        <v>1467</v>
      </c>
      <c r="LC103" t="s">
        <v>1467</v>
      </c>
      <c r="LD103" t="s">
        <v>1467</v>
      </c>
      <c r="LE103" t="s">
        <v>1467</v>
      </c>
      <c r="LF103" t="s">
        <v>1467</v>
      </c>
      <c r="LG103" t="s">
        <v>1467</v>
      </c>
      <c r="LH103" t="s">
        <v>1467</v>
      </c>
      <c r="LI103" t="s">
        <v>1467</v>
      </c>
      <c r="LJ103" t="s">
        <v>1467</v>
      </c>
      <c r="LK103" t="s">
        <v>1467</v>
      </c>
      <c r="LL103" t="s">
        <v>1467</v>
      </c>
      <c r="LM103" t="s">
        <v>1467</v>
      </c>
      <c r="LN103" t="s">
        <v>1467</v>
      </c>
      <c r="LO103" t="s">
        <v>1467</v>
      </c>
      <c r="LP103" t="s">
        <v>1467</v>
      </c>
      <c r="LQ103" t="s">
        <v>1467</v>
      </c>
      <c r="LR103" t="s">
        <v>1467</v>
      </c>
      <c r="LS103" t="s">
        <v>1467</v>
      </c>
      <c r="LT103" t="s">
        <v>1467</v>
      </c>
      <c r="LU103" t="s">
        <v>1467</v>
      </c>
      <c r="LV103" t="s">
        <v>1467</v>
      </c>
      <c r="LW103" t="s">
        <v>42</v>
      </c>
      <c r="LX103" t="s">
        <v>1467</v>
      </c>
      <c r="LY103" t="s">
        <v>1467</v>
      </c>
      <c r="LZ103" t="s">
        <v>1467</v>
      </c>
      <c r="MA103" t="s">
        <v>1467</v>
      </c>
      <c r="MB103" t="s">
        <v>1467</v>
      </c>
      <c r="MC103" t="s">
        <v>1467</v>
      </c>
      <c r="MD103" t="s">
        <v>1467</v>
      </c>
      <c r="ME103" t="s">
        <v>1467</v>
      </c>
      <c r="MF103" t="s">
        <v>1467</v>
      </c>
      <c r="MG103" t="s">
        <v>1467</v>
      </c>
      <c r="MH103" t="s">
        <v>1467</v>
      </c>
      <c r="MI103" t="s">
        <v>1467</v>
      </c>
      <c r="MJ103" t="s">
        <v>1467</v>
      </c>
      <c r="MK103" t="s">
        <v>1467</v>
      </c>
      <c r="ML103" t="s">
        <v>1467</v>
      </c>
      <c r="MM103" t="s">
        <v>1467</v>
      </c>
      <c r="MN103" t="s">
        <v>1467</v>
      </c>
      <c r="MO103" t="s">
        <v>1467</v>
      </c>
      <c r="MP103" t="s">
        <v>1467</v>
      </c>
      <c r="MQ103" t="s">
        <v>1467</v>
      </c>
      <c r="MR103" t="s">
        <v>1467</v>
      </c>
      <c r="MS103" t="s">
        <v>1467</v>
      </c>
      <c r="MT103" t="s">
        <v>1467</v>
      </c>
      <c r="MU103" t="s">
        <v>1467</v>
      </c>
      <c r="MV103" t="s">
        <v>1467</v>
      </c>
      <c r="MW103" t="s">
        <v>1467</v>
      </c>
      <c r="MX103" t="s">
        <v>1467</v>
      </c>
      <c r="MY103" t="s">
        <v>1467</v>
      </c>
      <c r="MZ103" t="s">
        <v>1467</v>
      </c>
      <c r="NA103" t="s">
        <v>1467</v>
      </c>
      <c r="NB103" t="s">
        <v>1467</v>
      </c>
      <c r="NC103" t="s">
        <v>1467</v>
      </c>
      <c r="ND103" t="s">
        <v>1467</v>
      </c>
      <c r="NE103" t="s">
        <v>1467</v>
      </c>
      <c r="NF103" t="s">
        <v>1467</v>
      </c>
      <c r="NG103" t="s">
        <v>1467</v>
      </c>
      <c r="NH103" t="s">
        <v>1467</v>
      </c>
      <c r="NI103" t="s">
        <v>1467</v>
      </c>
      <c r="NJ103" t="s">
        <v>532</v>
      </c>
      <c r="NK103" t="s">
        <v>2017</v>
      </c>
      <c r="NL103" t="s">
        <v>532</v>
      </c>
      <c r="NM103" t="s">
        <v>782</v>
      </c>
      <c r="NN103" t="s">
        <v>1467</v>
      </c>
      <c r="NO103" t="s">
        <v>2003</v>
      </c>
      <c r="NP103" t="s">
        <v>1475</v>
      </c>
      <c r="NQ103" t="s">
        <v>1475</v>
      </c>
      <c r="NR103" t="s">
        <v>1481</v>
      </c>
      <c r="NS103" t="s">
        <v>1481</v>
      </c>
      <c r="NT103" t="s">
        <v>1481</v>
      </c>
      <c r="NU103" s="68">
        <v>1</v>
      </c>
      <c r="NV103" t="s">
        <v>1475</v>
      </c>
      <c r="NW103" t="s">
        <v>1467</v>
      </c>
      <c r="NX103" t="s">
        <v>747</v>
      </c>
      <c r="NY103" t="s">
        <v>532</v>
      </c>
      <c r="NZ103" t="s">
        <v>764</v>
      </c>
      <c r="OA103" t="s">
        <v>1481</v>
      </c>
      <c r="OB103" t="s">
        <v>1481</v>
      </c>
      <c r="OC103" t="s">
        <v>1481</v>
      </c>
      <c r="OD103" t="s">
        <v>1481</v>
      </c>
      <c r="OE103" t="s">
        <v>1481</v>
      </c>
      <c r="OF103" t="s">
        <v>1475</v>
      </c>
      <c r="OG103" t="s">
        <v>1481</v>
      </c>
      <c r="OH103" t="s">
        <v>1481</v>
      </c>
      <c r="OI103" t="s">
        <v>1467</v>
      </c>
      <c r="OJ103" t="s">
        <v>1891</v>
      </c>
      <c r="OK103" t="s">
        <v>1475</v>
      </c>
      <c r="OL103" t="s">
        <v>1475</v>
      </c>
      <c r="OM103" t="s">
        <v>1481</v>
      </c>
      <c r="ON103" t="s">
        <v>1481</v>
      </c>
      <c r="OO103" t="s">
        <v>1481</v>
      </c>
      <c r="OP103" t="s">
        <v>1481</v>
      </c>
      <c r="OQ103" t="s">
        <v>1481</v>
      </c>
      <c r="OR103" t="s">
        <v>1481</v>
      </c>
      <c r="OS103" t="s">
        <v>1481</v>
      </c>
      <c r="OT103" t="s">
        <v>1467</v>
      </c>
      <c r="OU103">
        <v>209436873</v>
      </c>
      <c r="OV103" t="s">
        <v>2164</v>
      </c>
      <c r="OW103" t="s">
        <v>2165</v>
      </c>
      <c r="OX103" t="s">
        <v>1467</v>
      </c>
      <c r="OY103" t="s">
        <v>1503</v>
      </c>
      <c r="OZ103" t="s">
        <v>1504</v>
      </c>
      <c r="PA103" t="s">
        <v>1505</v>
      </c>
      <c r="PB103" t="s">
        <v>1467</v>
      </c>
      <c r="PC103">
        <v>75</v>
      </c>
    </row>
    <row r="104" spans="1:419">
      <c r="A104" t="s">
        <v>2166</v>
      </c>
      <c r="B104" t="s">
        <v>2167</v>
      </c>
      <c r="C104" t="s">
        <v>1956</v>
      </c>
      <c r="D104" t="s">
        <v>1467</v>
      </c>
      <c r="E104" t="s">
        <v>1467</v>
      </c>
      <c r="F104" t="s">
        <v>1970</v>
      </c>
      <c r="G104" t="s">
        <v>964</v>
      </c>
      <c r="H104" t="s">
        <v>1956</v>
      </c>
      <c r="I104" t="s">
        <v>1958</v>
      </c>
      <c r="J104" t="s">
        <v>1959</v>
      </c>
      <c r="K104" t="s">
        <v>1960</v>
      </c>
      <c r="L104" t="s">
        <v>1961</v>
      </c>
      <c r="M104" t="s">
        <v>950</v>
      </c>
      <c r="N104" t="s">
        <v>1467</v>
      </c>
      <c r="O104" t="s">
        <v>539</v>
      </c>
      <c r="P104" t="s">
        <v>1467</v>
      </c>
      <c r="Q104" t="s">
        <v>1467</v>
      </c>
      <c r="R104" t="s">
        <v>532</v>
      </c>
      <c r="S104" t="s">
        <v>1732</v>
      </c>
      <c r="T104" t="s">
        <v>567</v>
      </c>
      <c r="U104" t="s">
        <v>574</v>
      </c>
      <c r="V104" t="s">
        <v>1467</v>
      </c>
      <c r="W104" t="s">
        <v>549</v>
      </c>
      <c r="X104" t="s">
        <v>1481</v>
      </c>
      <c r="Y104" t="s">
        <v>1481</v>
      </c>
      <c r="Z104" t="s">
        <v>1481</v>
      </c>
      <c r="AA104" t="s">
        <v>1481</v>
      </c>
      <c r="AB104" t="s">
        <v>1475</v>
      </c>
      <c r="AC104" t="s">
        <v>1475</v>
      </c>
      <c r="AD104" t="s">
        <v>1467</v>
      </c>
      <c r="AE104" t="s">
        <v>1467</v>
      </c>
      <c r="AF104" t="s">
        <v>1467</v>
      </c>
      <c r="AG104" t="s">
        <v>1467</v>
      </c>
      <c r="AH104" t="s">
        <v>1467</v>
      </c>
      <c r="AI104" t="s">
        <v>1467</v>
      </c>
      <c r="AJ104" t="s">
        <v>1467</v>
      </c>
      <c r="AK104" t="s">
        <v>1467</v>
      </c>
      <c r="AL104" t="s">
        <v>1467</v>
      </c>
      <c r="AM104" t="s">
        <v>1467</v>
      </c>
      <c r="AN104" t="s">
        <v>1467</v>
      </c>
      <c r="AO104" t="s">
        <v>1467</v>
      </c>
      <c r="AP104" t="s">
        <v>1467</v>
      </c>
      <c r="AQ104" t="s">
        <v>1467</v>
      </c>
      <c r="AR104" t="s">
        <v>1467</v>
      </c>
      <c r="AS104" t="s">
        <v>1467</v>
      </c>
      <c r="AT104" t="s">
        <v>1467</v>
      </c>
      <c r="AU104" t="s">
        <v>1467</v>
      </c>
      <c r="AV104" t="s">
        <v>1467</v>
      </c>
      <c r="AW104" t="s">
        <v>1467</v>
      </c>
      <c r="AX104" t="s">
        <v>1467</v>
      </c>
      <c r="AY104" t="s">
        <v>1467</v>
      </c>
      <c r="AZ104" t="s">
        <v>1467</v>
      </c>
      <c r="BA104" t="s">
        <v>1467</v>
      </c>
      <c r="BB104" t="s">
        <v>1467</v>
      </c>
      <c r="BC104" t="s">
        <v>1467</v>
      </c>
      <c r="BD104" t="s">
        <v>1467</v>
      </c>
      <c r="BE104" t="s">
        <v>1467</v>
      </c>
      <c r="BF104" s="48" t="s">
        <v>1467</v>
      </c>
      <c r="BG104" t="s">
        <v>1467</v>
      </c>
      <c r="BH104" t="s">
        <v>1467</v>
      </c>
      <c r="BI104" t="s">
        <v>1467</v>
      </c>
      <c r="BJ104" t="s">
        <v>1467</v>
      </c>
      <c r="BK104" t="s">
        <v>1467</v>
      </c>
      <c r="BL104" t="s">
        <v>1467</v>
      </c>
      <c r="BM104" t="s">
        <v>1467</v>
      </c>
      <c r="BN104" t="s">
        <v>1467</v>
      </c>
      <c r="BO104" t="s">
        <v>1467</v>
      </c>
      <c r="BP104" t="s">
        <v>1467</v>
      </c>
      <c r="BQ104" t="s">
        <v>1467</v>
      </c>
      <c r="BR104" t="s">
        <v>1467</v>
      </c>
      <c r="BS104" t="s">
        <v>1467</v>
      </c>
      <c r="BT104" t="s">
        <v>1467</v>
      </c>
      <c r="BU104" t="s">
        <v>1467</v>
      </c>
      <c r="BV104" t="s">
        <v>1467</v>
      </c>
      <c r="BW104" t="s">
        <v>1467</v>
      </c>
      <c r="BX104" t="s">
        <v>1467</v>
      </c>
      <c r="BY104" t="s">
        <v>1467</v>
      </c>
      <c r="BZ104" t="s">
        <v>1467</v>
      </c>
      <c r="CA104" t="s">
        <v>1467</v>
      </c>
      <c r="CB104" t="s">
        <v>1467</v>
      </c>
      <c r="CC104" t="s">
        <v>1467</v>
      </c>
      <c r="CD104" t="s">
        <v>1467</v>
      </c>
      <c r="CE104" t="s">
        <v>1467</v>
      </c>
      <c r="CF104" t="s">
        <v>1467</v>
      </c>
      <c r="CG104" t="s">
        <v>1467</v>
      </c>
      <c r="CH104" s="48" t="s">
        <v>1467</v>
      </c>
      <c r="CI104" t="s">
        <v>1467</v>
      </c>
      <c r="CJ104" t="s">
        <v>1467</v>
      </c>
      <c r="CK104" t="s">
        <v>1467</v>
      </c>
      <c r="CL104" t="s">
        <v>1467</v>
      </c>
      <c r="CM104" t="s">
        <v>1467</v>
      </c>
      <c r="CN104" t="s">
        <v>1467</v>
      </c>
      <c r="CO104" t="s">
        <v>1467</v>
      </c>
      <c r="CP104" t="s">
        <v>1467</v>
      </c>
      <c r="CQ104" t="s">
        <v>1467</v>
      </c>
      <c r="CR104" t="s">
        <v>1467</v>
      </c>
      <c r="CS104" t="s">
        <v>1467</v>
      </c>
      <c r="CT104" t="s">
        <v>1467</v>
      </c>
      <c r="CU104" t="s">
        <v>1467</v>
      </c>
      <c r="CV104" t="s">
        <v>1467</v>
      </c>
      <c r="CW104" t="s">
        <v>1467</v>
      </c>
      <c r="CX104" t="s">
        <v>1467</v>
      </c>
      <c r="CY104" t="s">
        <v>1467</v>
      </c>
      <c r="CZ104" t="s">
        <v>1467</v>
      </c>
      <c r="DA104" t="s">
        <v>1467</v>
      </c>
      <c r="DB104" t="s">
        <v>1467</v>
      </c>
      <c r="DC104" t="s">
        <v>1467</v>
      </c>
      <c r="DD104" t="s">
        <v>1467</v>
      </c>
      <c r="DE104" t="s">
        <v>1467</v>
      </c>
      <c r="DF104" t="s">
        <v>1467</v>
      </c>
      <c r="DG104" t="s">
        <v>1467</v>
      </c>
      <c r="DH104" t="s">
        <v>1467</v>
      </c>
      <c r="DI104" t="s">
        <v>1467</v>
      </c>
      <c r="DJ104" s="48" t="s">
        <v>1467</v>
      </c>
      <c r="DK104" t="s">
        <v>1467</v>
      </c>
      <c r="DL104" t="s">
        <v>1467</v>
      </c>
      <c r="DM104" t="s">
        <v>1467</v>
      </c>
      <c r="DN104" t="s">
        <v>1467</v>
      </c>
      <c r="DO104" t="s">
        <v>1467</v>
      </c>
      <c r="DP104" t="s">
        <v>1467</v>
      </c>
      <c r="DQ104" t="s">
        <v>1467</v>
      </c>
      <c r="DR104" t="s">
        <v>1467</v>
      </c>
      <c r="DS104" t="s">
        <v>1467</v>
      </c>
      <c r="DT104" t="s">
        <v>1467</v>
      </c>
      <c r="DU104" t="s">
        <v>1467</v>
      </c>
      <c r="DV104" t="s">
        <v>1467</v>
      </c>
      <c r="DW104" t="s">
        <v>1467</v>
      </c>
      <c r="DX104" t="s">
        <v>1467</v>
      </c>
      <c r="DY104" t="s">
        <v>1467</v>
      </c>
      <c r="DZ104" t="s">
        <v>1467</v>
      </c>
      <c r="EA104" t="s">
        <v>1467</v>
      </c>
      <c r="EB104" t="s">
        <v>1467</v>
      </c>
      <c r="EC104" t="s">
        <v>1467</v>
      </c>
      <c r="ED104" t="s">
        <v>1467</v>
      </c>
      <c r="EE104" t="s">
        <v>1467</v>
      </c>
      <c r="EF104" t="s">
        <v>1467</v>
      </c>
      <c r="EG104" t="s">
        <v>1467</v>
      </c>
      <c r="EH104" t="s">
        <v>1467</v>
      </c>
      <c r="EI104" t="s">
        <v>1467</v>
      </c>
      <c r="EJ104" t="s">
        <v>1467</v>
      </c>
      <c r="EK104" t="s">
        <v>1467</v>
      </c>
      <c r="EL104" s="48" t="s">
        <v>1467</v>
      </c>
      <c r="EM104" t="s">
        <v>579</v>
      </c>
      <c r="EN104" t="s">
        <v>1248</v>
      </c>
      <c r="EO104" t="s">
        <v>40</v>
      </c>
      <c r="EP104" t="s">
        <v>1498</v>
      </c>
      <c r="EQ104" t="s">
        <v>1509</v>
      </c>
      <c r="ER104" t="s">
        <v>1965</v>
      </c>
      <c r="ES104" t="s">
        <v>2067</v>
      </c>
      <c r="ET104" t="s">
        <v>1467</v>
      </c>
      <c r="EU104" t="s">
        <v>671</v>
      </c>
      <c r="EV104" t="s">
        <v>1623</v>
      </c>
      <c r="EW104" t="s">
        <v>1480</v>
      </c>
      <c r="EX104" t="s">
        <v>1481</v>
      </c>
      <c r="EY104" t="s">
        <v>534</v>
      </c>
      <c r="EZ104" t="s">
        <v>1467</v>
      </c>
      <c r="FA104" t="s">
        <v>1467</v>
      </c>
      <c r="FB104" t="s">
        <v>1467</v>
      </c>
      <c r="FC104" t="s">
        <v>1467</v>
      </c>
      <c r="FD104" t="s">
        <v>1467</v>
      </c>
      <c r="FE104" t="s">
        <v>1467</v>
      </c>
      <c r="FF104" t="s">
        <v>1467</v>
      </c>
      <c r="FG104" t="s">
        <v>1467</v>
      </c>
      <c r="FH104" t="s">
        <v>1467</v>
      </c>
      <c r="FI104" t="s">
        <v>1467</v>
      </c>
      <c r="FJ104" t="s">
        <v>1467</v>
      </c>
      <c r="FK104" t="s">
        <v>1467</v>
      </c>
      <c r="FL104" t="s">
        <v>1467</v>
      </c>
      <c r="FM104" t="s">
        <v>1467</v>
      </c>
      <c r="FN104" t="s">
        <v>1467</v>
      </c>
      <c r="FO104" t="s">
        <v>690</v>
      </c>
      <c r="FP104" t="s">
        <v>549</v>
      </c>
      <c r="FQ104" t="s">
        <v>1481</v>
      </c>
      <c r="FR104" t="s">
        <v>1481</v>
      </c>
      <c r="FS104" t="s">
        <v>1481</v>
      </c>
      <c r="FT104" t="s">
        <v>1481</v>
      </c>
      <c r="FU104" t="s">
        <v>1475</v>
      </c>
      <c r="FV104" t="s">
        <v>696</v>
      </c>
      <c r="FW104" t="s">
        <v>1481</v>
      </c>
      <c r="FX104" t="s">
        <v>1475</v>
      </c>
      <c r="FY104" t="s">
        <v>1481</v>
      </c>
      <c r="FZ104" t="s">
        <v>1481</v>
      </c>
      <c r="GA104" t="s">
        <v>1481</v>
      </c>
      <c r="GB104" t="s">
        <v>1481</v>
      </c>
      <c r="GC104" t="s">
        <v>1481</v>
      </c>
      <c r="GD104" t="s">
        <v>1481</v>
      </c>
      <c r="GE104" t="s">
        <v>1481</v>
      </c>
      <c r="GF104" t="s">
        <v>1481</v>
      </c>
      <c r="GG104" t="s">
        <v>1467</v>
      </c>
      <c r="GH104" t="s">
        <v>1467</v>
      </c>
      <c r="GI104" t="s">
        <v>1467</v>
      </c>
      <c r="GJ104" t="s">
        <v>1467</v>
      </c>
      <c r="GK104" t="s">
        <v>1467</v>
      </c>
      <c r="GL104" t="s">
        <v>1467</v>
      </c>
      <c r="GM104" t="s">
        <v>1467</v>
      </c>
      <c r="GN104" t="s">
        <v>1467</v>
      </c>
      <c r="GO104" t="s">
        <v>1467</v>
      </c>
      <c r="GP104" t="s">
        <v>1467</v>
      </c>
      <c r="GQ104" t="s">
        <v>1467</v>
      </c>
      <c r="GR104" t="s">
        <v>1467</v>
      </c>
      <c r="GS104" t="s">
        <v>1467</v>
      </c>
      <c r="GT104" t="s">
        <v>1467</v>
      </c>
      <c r="GU104" t="s">
        <v>1467</v>
      </c>
      <c r="GV104" t="s">
        <v>1467</v>
      </c>
      <c r="GW104" t="s">
        <v>1467</v>
      </c>
      <c r="GX104" t="s">
        <v>1467</v>
      </c>
      <c r="GY104" t="s">
        <v>1467</v>
      </c>
      <c r="GZ104" t="s">
        <v>1467</v>
      </c>
      <c r="HA104" t="s">
        <v>1467</v>
      </c>
      <c r="HB104" t="s">
        <v>1589</v>
      </c>
      <c r="HC104" t="s">
        <v>1475</v>
      </c>
      <c r="HD104" t="s">
        <v>1475</v>
      </c>
      <c r="HE104" t="s">
        <v>1475</v>
      </c>
      <c r="HF104" t="s">
        <v>1481</v>
      </c>
      <c r="HG104" t="s">
        <v>1484</v>
      </c>
      <c r="HH104" t="s">
        <v>1467</v>
      </c>
      <c r="HI104" t="s">
        <v>579</v>
      </c>
      <c r="HJ104" t="s">
        <v>1248</v>
      </c>
      <c r="HK104" t="s">
        <v>622</v>
      </c>
      <c r="HL104" t="s">
        <v>1467</v>
      </c>
      <c r="HM104">
        <v>3500</v>
      </c>
      <c r="HN104">
        <v>1955</v>
      </c>
      <c r="HO104">
        <v>1564</v>
      </c>
      <c r="HP104" t="s">
        <v>1467</v>
      </c>
      <c r="HQ104" t="s">
        <v>671</v>
      </c>
      <c r="HR104" t="s">
        <v>1623</v>
      </c>
      <c r="HS104" t="s">
        <v>1480</v>
      </c>
      <c r="HT104" t="s">
        <v>1481</v>
      </c>
      <c r="HU104" t="s">
        <v>534</v>
      </c>
      <c r="HV104" t="s">
        <v>1467</v>
      </c>
      <c r="HW104" t="s">
        <v>1467</v>
      </c>
      <c r="HX104" t="s">
        <v>1467</v>
      </c>
      <c r="HY104" t="s">
        <v>1467</v>
      </c>
      <c r="HZ104" t="s">
        <v>1467</v>
      </c>
      <c r="IA104" t="s">
        <v>1467</v>
      </c>
      <c r="IB104" t="s">
        <v>1467</v>
      </c>
      <c r="IC104" t="s">
        <v>1467</v>
      </c>
      <c r="ID104" t="s">
        <v>1467</v>
      </c>
      <c r="IE104" t="s">
        <v>1467</v>
      </c>
      <c r="IF104" t="s">
        <v>1467</v>
      </c>
      <c r="IG104" t="s">
        <v>1467</v>
      </c>
      <c r="IH104" t="s">
        <v>1467</v>
      </c>
      <c r="II104" t="s">
        <v>1467</v>
      </c>
      <c r="IJ104" s="48" t="s">
        <v>1467</v>
      </c>
      <c r="IK104" t="s">
        <v>579</v>
      </c>
      <c r="IL104" t="s">
        <v>1248</v>
      </c>
      <c r="IM104" t="s">
        <v>626</v>
      </c>
      <c r="IN104" t="s">
        <v>1467</v>
      </c>
      <c r="IO104" t="s">
        <v>1498</v>
      </c>
      <c r="IP104" t="s">
        <v>1980</v>
      </c>
      <c r="IQ104" t="s">
        <v>1980</v>
      </c>
      <c r="IR104" t="s">
        <v>1467</v>
      </c>
      <c r="IS104" t="s">
        <v>671</v>
      </c>
      <c r="IT104" t="s">
        <v>1623</v>
      </c>
      <c r="IU104" t="s">
        <v>1480</v>
      </c>
      <c r="IV104" t="s">
        <v>1481</v>
      </c>
      <c r="IW104" t="s">
        <v>534</v>
      </c>
      <c r="IX104" t="s">
        <v>1467</v>
      </c>
      <c r="IY104" t="s">
        <v>1467</v>
      </c>
      <c r="IZ104" t="s">
        <v>1467</v>
      </c>
      <c r="JA104" t="s">
        <v>1467</v>
      </c>
      <c r="JB104" t="s">
        <v>1467</v>
      </c>
      <c r="JC104" t="s">
        <v>1467</v>
      </c>
      <c r="JD104" t="s">
        <v>1467</v>
      </c>
      <c r="JE104" t="s">
        <v>1467</v>
      </c>
      <c r="JF104" t="s">
        <v>1467</v>
      </c>
      <c r="JG104" t="s">
        <v>1467</v>
      </c>
      <c r="JH104" t="s">
        <v>1467</v>
      </c>
      <c r="JI104" t="s">
        <v>1467</v>
      </c>
      <c r="JJ104" t="s">
        <v>1467</v>
      </c>
      <c r="JK104" t="s">
        <v>1467</v>
      </c>
      <c r="JL104" s="48" t="s">
        <v>1467</v>
      </c>
      <c r="JM104" t="s">
        <v>583</v>
      </c>
      <c r="JN104" t="s">
        <v>1467</v>
      </c>
      <c r="JO104" t="s">
        <v>1467</v>
      </c>
      <c r="JP104" t="s">
        <v>1467</v>
      </c>
      <c r="JQ104" t="s">
        <v>1467</v>
      </c>
      <c r="JR104" t="s">
        <v>1467</v>
      </c>
      <c r="JS104" t="s">
        <v>1467</v>
      </c>
      <c r="JT104" t="s">
        <v>1467</v>
      </c>
      <c r="JU104" t="s">
        <v>1467</v>
      </c>
      <c r="JV104" t="s">
        <v>1467</v>
      </c>
      <c r="JW104" t="s">
        <v>1467</v>
      </c>
      <c r="JX104" t="s">
        <v>1467</v>
      </c>
      <c r="JY104" t="s">
        <v>1467</v>
      </c>
      <c r="JZ104" t="s">
        <v>1467</v>
      </c>
      <c r="KA104" t="s">
        <v>1467</v>
      </c>
      <c r="KB104" t="s">
        <v>1467</v>
      </c>
      <c r="KC104" t="s">
        <v>1467</v>
      </c>
      <c r="KD104" t="s">
        <v>1467</v>
      </c>
      <c r="KE104" t="s">
        <v>1467</v>
      </c>
      <c r="KF104" t="s">
        <v>1467</v>
      </c>
      <c r="KG104" t="s">
        <v>1467</v>
      </c>
      <c r="KH104" t="s">
        <v>1467</v>
      </c>
      <c r="KI104" t="s">
        <v>1467</v>
      </c>
      <c r="KJ104" t="s">
        <v>1467</v>
      </c>
      <c r="KK104" t="s">
        <v>1467</v>
      </c>
      <c r="KL104" t="s">
        <v>1467</v>
      </c>
      <c r="KM104" t="s">
        <v>1467</v>
      </c>
      <c r="KN104" s="48" t="s">
        <v>1467</v>
      </c>
      <c r="KO104" t="s">
        <v>1467</v>
      </c>
      <c r="KP104" t="s">
        <v>1467</v>
      </c>
      <c r="KQ104" t="s">
        <v>1467</v>
      </c>
      <c r="KR104" t="s">
        <v>1467</v>
      </c>
      <c r="KS104" t="s">
        <v>1467</v>
      </c>
      <c r="KT104" t="s">
        <v>1467</v>
      </c>
      <c r="KU104" t="s">
        <v>1467</v>
      </c>
      <c r="KV104" t="s">
        <v>1467</v>
      </c>
      <c r="KW104" t="s">
        <v>1467</v>
      </c>
      <c r="KX104" t="s">
        <v>1467</v>
      </c>
      <c r="KY104" t="s">
        <v>1467</v>
      </c>
      <c r="KZ104" t="s">
        <v>1467</v>
      </c>
      <c r="LA104" t="s">
        <v>1467</v>
      </c>
      <c r="LB104" t="s">
        <v>1467</v>
      </c>
      <c r="LC104" t="s">
        <v>1467</v>
      </c>
      <c r="LD104" t="s">
        <v>1467</v>
      </c>
      <c r="LE104" t="s">
        <v>1467</v>
      </c>
      <c r="LF104" t="s">
        <v>1467</v>
      </c>
      <c r="LG104" t="s">
        <v>1467</v>
      </c>
      <c r="LH104" t="s">
        <v>1467</v>
      </c>
      <c r="LI104" t="s">
        <v>1467</v>
      </c>
      <c r="LJ104" t="s">
        <v>1467</v>
      </c>
      <c r="LK104" t="s">
        <v>1467</v>
      </c>
      <c r="LL104" t="s">
        <v>1467</v>
      </c>
      <c r="LM104" t="s">
        <v>1467</v>
      </c>
      <c r="LN104" t="s">
        <v>1467</v>
      </c>
      <c r="LO104" t="s">
        <v>1467</v>
      </c>
      <c r="LP104" t="s">
        <v>1467</v>
      </c>
      <c r="LQ104" t="s">
        <v>1467</v>
      </c>
      <c r="LR104" t="s">
        <v>1467</v>
      </c>
      <c r="LS104" t="s">
        <v>1467</v>
      </c>
      <c r="LT104" t="s">
        <v>1467</v>
      </c>
      <c r="LU104" t="s">
        <v>1467</v>
      </c>
      <c r="LV104" t="s">
        <v>1467</v>
      </c>
      <c r="LW104" t="s">
        <v>688</v>
      </c>
      <c r="LX104" t="s">
        <v>1467</v>
      </c>
      <c r="LY104" t="s">
        <v>1467</v>
      </c>
      <c r="LZ104" t="s">
        <v>1467</v>
      </c>
      <c r="MA104" t="s">
        <v>1467</v>
      </c>
      <c r="MB104" t="s">
        <v>1467</v>
      </c>
      <c r="MC104" t="s">
        <v>1467</v>
      </c>
      <c r="MD104" t="s">
        <v>1467</v>
      </c>
      <c r="ME104" t="s">
        <v>1467</v>
      </c>
      <c r="MF104" t="s">
        <v>1467</v>
      </c>
      <c r="MG104" t="s">
        <v>1467</v>
      </c>
      <c r="MH104" t="s">
        <v>1467</v>
      </c>
      <c r="MI104" t="s">
        <v>1467</v>
      </c>
      <c r="MJ104" t="s">
        <v>1467</v>
      </c>
      <c r="MK104" t="s">
        <v>1467</v>
      </c>
      <c r="ML104" t="s">
        <v>1467</v>
      </c>
      <c r="MM104" t="s">
        <v>1467</v>
      </c>
      <c r="MN104" t="s">
        <v>1467</v>
      </c>
      <c r="MO104" t="s">
        <v>1467</v>
      </c>
      <c r="MP104" t="s">
        <v>1467</v>
      </c>
      <c r="MQ104" t="s">
        <v>1467</v>
      </c>
      <c r="MR104" t="s">
        <v>1467</v>
      </c>
      <c r="MS104" t="s">
        <v>1467</v>
      </c>
      <c r="MT104" t="s">
        <v>1467</v>
      </c>
      <c r="MU104" t="s">
        <v>1467</v>
      </c>
      <c r="MV104" t="s">
        <v>1467</v>
      </c>
      <c r="MW104" t="s">
        <v>1467</v>
      </c>
      <c r="MX104" t="s">
        <v>1467</v>
      </c>
      <c r="MY104" t="s">
        <v>1467</v>
      </c>
      <c r="MZ104" t="s">
        <v>1467</v>
      </c>
      <c r="NA104" t="s">
        <v>1467</v>
      </c>
      <c r="NB104" t="s">
        <v>1467</v>
      </c>
      <c r="NC104" t="s">
        <v>1467</v>
      </c>
      <c r="ND104" t="s">
        <v>1467</v>
      </c>
      <c r="NE104" t="s">
        <v>1467</v>
      </c>
      <c r="NF104" t="s">
        <v>1467</v>
      </c>
      <c r="NG104" t="s">
        <v>1467</v>
      </c>
      <c r="NH104" t="s">
        <v>1467</v>
      </c>
      <c r="NI104" t="s">
        <v>1467</v>
      </c>
      <c r="NJ104" t="s">
        <v>534</v>
      </c>
      <c r="NK104" t="s">
        <v>1467</v>
      </c>
      <c r="NL104" t="s">
        <v>1467</v>
      </c>
      <c r="NM104" t="s">
        <v>1467</v>
      </c>
      <c r="NN104" t="s">
        <v>1467</v>
      </c>
      <c r="NO104" t="s">
        <v>40</v>
      </c>
      <c r="NP104" t="s">
        <v>1481</v>
      </c>
      <c r="NQ104" t="s">
        <v>1481</v>
      </c>
      <c r="NR104" t="s">
        <v>1481</v>
      </c>
      <c r="NS104" t="s">
        <v>1481</v>
      </c>
      <c r="NT104" t="s">
        <v>1481</v>
      </c>
      <c r="NU104" s="68">
        <v>1</v>
      </c>
      <c r="NV104" t="s">
        <v>1475</v>
      </c>
      <c r="NW104" t="s">
        <v>1467</v>
      </c>
      <c r="NX104" t="s">
        <v>751</v>
      </c>
      <c r="NY104" t="s">
        <v>534</v>
      </c>
      <c r="NZ104" t="s">
        <v>1467</v>
      </c>
      <c r="OA104" t="s">
        <v>1467</v>
      </c>
      <c r="OB104" t="s">
        <v>1467</v>
      </c>
      <c r="OC104" t="s">
        <v>1467</v>
      </c>
      <c r="OD104" t="s">
        <v>1467</v>
      </c>
      <c r="OE104" t="s">
        <v>1467</v>
      </c>
      <c r="OF104" t="s">
        <v>1467</v>
      </c>
      <c r="OG104" t="s">
        <v>1467</v>
      </c>
      <c r="OH104" t="s">
        <v>1467</v>
      </c>
      <c r="OI104" t="s">
        <v>1467</v>
      </c>
      <c r="OJ104" t="s">
        <v>779</v>
      </c>
      <c r="OK104" t="s">
        <v>1481</v>
      </c>
      <c r="OL104" t="s">
        <v>1481</v>
      </c>
      <c r="OM104" t="s">
        <v>1481</v>
      </c>
      <c r="ON104" t="s">
        <v>1481</v>
      </c>
      <c r="OO104" t="s">
        <v>1481</v>
      </c>
      <c r="OP104" t="s">
        <v>1481</v>
      </c>
      <c r="OQ104" t="s">
        <v>1481</v>
      </c>
      <c r="OR104" t="s">
        <v>1475</v>
      </c>
      <c r="OS104" t="s">
        <v>1481</v>
      </c>
      <c r="OT104" t="s">
        <v>1467</v>
      </c>
      <c r="OU104">
        <v>209436422</v>
      </c>
      <c r="OV104" t="s">
        <v>2168</v>
      </c>
      <c r="OW104" t="s">
        <v>2169</v>
      </c>
      <c r="OX104" t="s">
        <v>1467</v>
      </c>
      <c r="OY104" t="s">
        <v>1503</v>
      </c>
      <c r="OZ104" t="s">
        <v>1504</v>
      </c>
      <c r="PA104" t="s">
        <v>1505</v>
      </c>
      <c r="PB104" t="s">
        <v>1467</v>
      </c>
      <c r="PC104">
        <v>95</v>
      </c>
    </row>
    <row r="105" spans="1:419">
      <c r="A105" t="s">
        <v>2179</v>
      </c>
      <c r="B105" t="s">
        <v>2180</v>
      </c>
      <c r="C105" t="s">
        <v>1956</v>
      </c>
      <c r="D105" t="s">
        <v>1467</v>
      </c>
      <c r="E105" t="s">
        <v>1467</v>
      </c>
      <c r="F105" t="s">
        <v>1992</v>
      </c>
      <c r="G105" t="s">
        <v>964</v>
      </c>
      <c r="H105" t="s">
        <v>1956</v>
      </c>
      <c r="I105" t="s">
        <v>1958</v>
      </c>
      <c r="J105" t="s">
        <v>1959</v>
      </c>
      <c r="K105" t="s">
        <v>1960</v>
      </c>
      <c r="L105" t="s">
        <v>1961</v>
      </c>
      <c r="M105" t="s">
        <v>950</v>
      </c>
      <c r="N105" t="s">
        <v>1467</v>
      </c>
      <c r="O105" t="s">
        <v>539</v>
      </c>
      <c r="P105" t="s">
        <v>1467</v>
      </c>
      <c r="Q105" t="s">
        <v>1467</v>
      </c>
      <c r="R105" t="s">
        <v>532</v>
      </c>
      <c r="S105" t="s">
        <v>2035</v>
      </c>
      <c r="T105" t="s">
        <v>569</v>
      </c>
      <c r="U105" t="s">
        <v>572</v>
      </c>
      <c r="V105" t="s">
        <v>1467</v>
      </c>
      <c r="W105" t="s">
        <v>1467</v>
      </c>
      <c r="X105" t="s">
        <v>1467</v>
      </c>
      <c r="Y105" t="s">
        <v>1467</v>
      </c>
      <c r="Z105" t="s">
        <v>1467</v>
      </c>
      <c r="AA105" t="s">
        <v>1467</v>
      </c>
      <c r="AB105" t="s">
        <v>1467</v>
      </c>
      <c r="AC105" t="s">
        <v>1481</v>
      </c>
      <c r="AD105" t="s">
        <v>1467</v>
      </c>
      <c r="AE105" t="s">
        <v>1467</v>
      </c>
      <c r="AF105" t="s">
        <v>1467</v>
      </c>
      <c r="AG105" t="s">
        <v>1467</v>
      </c>
      <c r="AH105" t="s">
        <v>1467</v>
      </c>
      <c r="AI105" t="s">
        <v>1467</v>
      </c>
      <c r="AJ105" t="s">
        <v>1467</v>
      </c>
      <c r="AK105" t="s">
        <v>1467</v>
      </c>
      <c r="AL105" t="s">
        <v>1467</v>
      </c>
      <c r="AM105" t="s">
        <v>1467</v>
      </c>
      <c r="AN105" t="s">
        <v>1467</v>
      </c>
      <c r="AO105" t="s">
        <v>1467</v>
      </c>
      <c r="AP105" t="s">
        <v>1467</v>
      </c>
      <c r="AQ105" t="s">
        <v>1467</v>
      </c>
      <c r="AR105" t="s">
        <v>1467</v>
      </c>
      <c r="AS105" t="s">
        <v>1467</v>
      </c>
      <c r="AT105" t="s">
        <v>1467</v>
      </c>
      <c r="AU105" t="s">
        <v>1467</v>
      </c>
      <c r="AV105" t="s">
        <v>1467</v>
      </c>
      <c r="AW105" t="s">
        <v>1467</v>
      </c>
      <c r="AX105" t="s">
        <v>1467</v>
      </c>
      <c r="AY105" t="s">
        <v>1467</v>
      </c>
      <c r="AZ105" t="s">
        <v>1467</v>
      </c>
      <c r="BA105" t="s">
        <v>1467</v>
      </c>
      <c r="BB105" t="s">
        <v>1467</v>
      </c>
      <c r="BC105" t="s">
        <v>1467</v>
      </c>
      <c r="BD105" t="s">
        <v>1467</v>
      </c>
      <c r="BE105" t="s">
        <v>1467</v>
      </c>
      <c r="BF105" s="48" t="s">
        <v>1467</v>
      </c>
      <c r="BG105" t="s">
        <v>1467</v>
      </c>
      <c r="BH105" t="s">
        <v>1467</v>
      </c>
      <c r="BI105" t="s">
        <v>1467</v>
      </c>
      <c r="BJ105" t="s">
        <v>1467</v>
      </c>
      <c r="BK105" t="s">
        <v>1467</v>
      </c>
      <c r="BL105" t="s">
        <v>1467</v>
      </c>
      <c r="BM105" t="s">
        <v>1467</v>
      </c>
      <c r="BN105" t="s">
        <v>1467</v>
      </c>
      <c r="BO105" t="s">
        <v>1467</v>
      </c>
      <c r="BP105" t="s">
        <v>1467</v>
      </c>
      <c r="BQ105" t="s">
        <v>1467</v>
      </c>
      <c r="BR105" t="s">
        <v>1467</v>
      </c>
      <c r="BS105" t="s">
        <v>1467</v>
      </c>
      <c r="BT105" t="s">
        <v>1467</v>
      </c>
      <c r="BU105" t="s">
        <v>1467</v>
      </c>
      <c r="BV105" t="s">
        <v>1467</v>
      </c>
      <c r="BW105" t="s">
        <v>1467</v>
      </c>
      <c r="BX105" t="s">
        <v>1467</v>
      </c>
      <c r="BY105" t="s">
        <v>1467</v>
      </c>
      <c r="BZ105" t="s">
        <v>1467</v>
      </c>
      <c r="CA105" t="s">
        <v>1467</v>
      </c>
      <c r="CB105" t="s">
        <v>1467</v>
      </c>
      <c r="CC105" t="s">
        <v>1467</v>
      </c>
      <c r="CD105" t="s">
        <v>1467</v>
      </c>
      <c r="CE105" t="s">
        <v>1467</v>
      </c>
      <c r="CF105" t="s">
        <v>1467</v>
      </c>
      <c r="CG105" t="s">
        <v>1467</v>
      </c>
      <c r="CH105" s="48" t="s">
        <v>1467</v>
      </c>
      <c r="CI105" t="s">
        <v>1467</v>
      </c>
      <c r="CJ105" t="s">
        <v>1467</v>
      </c>
      <c r="CK105" t="s">
        <v>1467</v>
      </c>
      <c r="CL105" t="s">
        <v>1467</v>
      </c>
      <c r="CM105" t="s">
        <v>1467</v>
      </c>
      <c r="CN105" t="s">
        <v>1467</v>
      </c>
      <c r="CO105" t="s">
        <v>1467</v>
      </c>
      <c r="CP105" t="s">
        <v>1467</v>
      </c>
      <c r="CQ105" t="s">
        <v>1467</v>
      </c>
      <c r="CR105" t="s">
        <v>1467</v>
      </c>
      <c r="CS105" t="s">
        <v>1467</v>
      </c>
      <c r="CT105" t="s">
        <v>1467</v>
      </c>
      <c r="CU105" t="s">
        <v>1467</v>
      </c>
      <c r="CV105" t="s">
        <v>1467</v>
      </c>
      <c r="CW105" t="s">
        <v>1467</v>
      </c>
      <c r="CX105" t="s">
        <v>1467</v>
      </c>
      <c r="CY105" t="s">
        <v>1467</v>
      </c>
      <c r="CZ105" t="s">
        <v>1467</v>
      </c>
      <c r="DA105" t="s">
        <v>1467</v>
      </c>
      <c r="DB105" t="s">
        <v>1467</v>
      </c>
      <c r="DC105" t="s">
        <v>1467</v>
      </c>
      <c r="DD105" t="s">
        <v>1467</v>
      </c>
      <c r="DE105" t="s">
        <v>1467</v>
      </c>
      <c r="DF105" t="s">
        <v>1467</v>
      </c>
      <c r="DG105" t="s">
        <v>1467</v>
      </c>
      <c r="DH105" t="s">
        <v>1467</v>
      </c>
      <c r="DI105" t="s">
        <v>1467</v>
      </c>
      <c r="DJ105" s="48" t="s">
        <v>1467</v>
      </c>
      <c r="DK105" t="s">
        <v>1467</v>
      </c>
      <c r="DL105" t="s">
        <v>1467</v>
      </c>
      <c r="DM105" t="s">
        <v>1467</v>
      </c>
      <c r="DN105" t="s">
        <v>1467</v>
      </c>
      <c r="DO105" t="s">
        <v>1467</v>
      </c>
      <c r="DP105" t="s">
        <v>1467</v>
      </c>
      <c r="DQ105" t="s">
        <v>1467</v>
      </c>
      <c r="DR105" t="s">
        <v>1467</v>
      </c>
      <c r="DS105" t="s">
        <v>1467</v>
      </c>
      <c r="DT105" t="s">
        <v>1467</v>
      </c>
      <c r="DU105" t="s">
        <v>1467</v>
      </c>
      <c r="DV105" t="s">
        <v>1467</v>
      </c>
      <c r="DW105" t="s">
        <v>1467</v>
      </c>
      <c r="DX105" t="s">
        <v>1467</v>
      </c>
      <c r="DY105" t="s">
        <v>1467</v>
      </c>
      <c r="DZ105" t="s">
        <v>1467</v>
      </c>
      <c r="EA105" t="s">
        <v>1467</v>
      </c>
      <c r="EB105" t="s">
        <v>1467</v>
      </c>
      <c r="EC105" t="s">
        <v>1467</v>
      </c>
      <c r="ED105" t="s">
        <v>1467</v>
      </c>
      <c r="EE105" t="s">
        <v>1467</v>
      </c>
      <c r="EF105" t="s">
        <v>1467</v>
      </c>
      <c r="EG105" t="s">
        <v>1467</v>
      </c>
      <c r="EH105" t="s">
        <v>1467</v>
      </c>
      <c r="EI105" t="s">
        <v>1467</v>
      </c>
      <c r="EJ105" t="s">
        <v>1467</v>
      </c>
      <c r="EK105" t="s">
        <v>1467</v>
      </c>
      <c r="EL105" s="48" t="s">
        <v>1467</v>
      </c>
      <c r="EM105" t="s">
        <v>1467</v>
      </c>
      <c r="EN105" t="s">
        <v>1467</v>
      </c>
      <c r="EO105" t="s">
        <v>1467</v>
      </c>
      <c r="EP105" t="s">
        <v>1467</v>
      </c>
      <c r="EQ105" t="s">
        <v>1467</v>
      </c>
      <c r="ER105" t="s">
        <v>1467</v>
      </c>
      <c r="ES105" t="s">
        <v>1467</v>
      </c>
      <c r="ET105" t="s">
        <v>1467</v>
      </c>
      <c r="EU105" t="s">
        <v>1467</v>
      </c>
      <c r="EV105" t="s">
        <v>1467</v>
      </c>
      <c r="EW105" t="s">
        <v>1467</v>
      </c>
      <c r="EX105" t="s">
        <v>1467</v>
      </c>
      <c r="EY105" t="s">
        <v>1467</v>
      </c>
      <c r="EZ105" t="s">
        <v>1467</v>
      </c>
      <c r="FA105" t="s">
        <v>1467</v>
      </c>
      <c r="FB105" t="s">
        <v>1467</v>
      </c>
      <c r="FC105" t="s">
        <v>1467</v>
      </c>
      <c r="FD105" t="s">
        <v>1467</v>
      </c>
      <c r="FE105" t="s">
        <v>1467</v>
      </c>
      <c r="FF105" t="s">
        <v>1467</v>
      </c>
      <c r="FG105" t="s">
        <v>1467</v>
      </c>
      <c r="FH105" t="s">
        <v>1467</v>
      </c>
      <c r="FI105" t="s">
        <v>1467</v>
      </c>
      <c r="FJ105" t="s">
        <v>1467</v>
      </c>
      <c r="FK105" t="s">
        <v>1467</v>
      </c>
      <c r="FL105" t="s">
        <v>1467</v>
      </c>
      <c r="FM105" t="s">
        <v>1467</v>
      </c>
      <c r="FN105" t="s">
        <v>1467</v>
      </c>
      <c r="FO105" t="s">
        <v>1467</v>
      </c>
      <c r="FP105" t="s">
        <v>1467</v>
      </c>
      <c r="FQ105" t="s">
        <v>1467</v>
      </c>
      <c r="FR105" t="s">
        <v>1467</v>
      </c>
      <c r="FS105" t="s">
        <v>1467</v>
      </c>
      <c r="FT105" t="s">
        <v>1467</v>
      </c>
      <c r="FU105" t="s">
        <v>1467</v>
      </c>
      <c r="FV105" t="s">
        <v>1467</v>
      </c>
      <c r="FW105" t="s">
        <v>1467</v>
      </c>
      <c r="FX105" t="s">
        <v>1467</v>
      </c>
      <c r="FY105" t="s">
        <v>1467</v>
      </c>
      <c r="FZ105" t="s">
        <v>1467</v>
      </c>
      <c r="GA105" t="s">
        <v>1467</v>
      </c>
      <c r="GB105" t="s">
        <v>1467</v>
      </c>
      <c r="GC105" t="s">
        <v>1467</v>
      </c>
      <c r="GD105" t="s">
        <v>1467</v>
      </c>
      <c r="GE105" t="s">
        <v>1467</v>
      </c>
      <c r="GF105" t="s">
        <v>1467</v>
      </c>
      <c r="GG105" t="s">
        <v>1467</v>
      </c>
      <c r="GH105" t="s">
        <v>1467</v>
      </c>
      <c r="GI105" t="s">
        <v>1467</v>
      </c>
      <c r="GJ105" t="s">
        <v>1467</v>
      </c>
      <c r="GK105" t="s">
        <v>1467</v>
      </c>
      <c r="GL105" t="s">
        <v>1467</v>
      </c>
      <c r="GM105" t="s">
        <v>1467</v>
      </c>
      <c r="GN105" t="s">
        <v>1467</v>
      </c>
      <c r="GO105" t="s">
        <v>1467</v>
      </c>
      <c r="GP105" t="s">
        <v>1467</v>
      </c>
      <c r="GQ105" t="s">
        <v>1467</v>
      </c>
      <c r="GR105" t="s">
        <v>1467</v>
      </c>
      <c r="GS105" t="s">
        <v>1467</v>
      </c>
      <c r="GT105" t="s">
        <v>1467</v>
      </c>
      <c r="GU105" t="s">
        <v>1467</v>
      </c>
      <c r="GV105" t="s">
        <v>1467</v>
      </c>
      <c r="GW105" t="s">
        <v>1467</v>
      </c>
      <c r="GX105" t="s">
        <v>1467</v>
      </c>
      <c r="GY105" t="s">
        <v>1467</v>
      </c>
      <c r="GZ105" t="s">
        <v>1467</v>
      </c>
      <c r="HA105" t="s">
        <v>1467</v>
      </c>
      <c r="HB105" t="s">
        <v>555</v>
      </c>
      <c r="HC105" t="s">
        <v>1481</v>
      </c>
      <c r="HD105" t="s">
        <v>1481</v>
      </c>
      <c r="HE105" t="s">
        <v>1481</v>
      </c>
      <c r="HF105" t="s">
        <v>1475</v>
      </c>
      <c r="HG105" t="s">
        <v>1475</v>
      </c>
      <c r="HH105" t="s">
        <v>1467</v>
      </c>
      <c r="HI105" t="s">
        <v>1467</v>
      </c>
      <c r="HJ105" t="s">
        <v>1467</v>
      </c>
      <c r="HK105" t="s">
        <v>1467</v>
      </c>
      <c r="HL105" t="s">
        <v>1467</v>
      </c>
      <c r="HM105" t="s">
        <v>1467</v>
      </c>
      <c r="HN105" t="s">
        <v>1467</v>
      </c>
      <c r="HO105" t="s">
        <v>1467</v>
      </c>
      <c r="HP105" t="s">
        <v>1467</v>
      </c>
      <c r="HQ105" t="s">
        <v>1467</v>
      </c>
      <c r="HR105" t="s">
        <v>1467</v>
      </c>
      <c r="HS105" t="s">
        <v>1467</v>
      </c>
      <c r="HT105" t="s">
        <v>1467</v>
      </c>
      <c r="HU105" t="s">
        <v>1467</v>
      </c>
      <c r="HV105" t="s">
        <v>1467</v>
      </c>
      <c r="HW105" t="s">
        <v>1467</v>
      </c>
      <c r="HX105" t="s">
        <v>1467</v>
      </c>
      <c r="HY105" t="s">
        <v>1467</v>
      </c>
      <c r="HZ105" t="s">
        <v>1467</v>
      </c>
      <c r="IA105" t="s">
        <v>1467</v>
      </c>
      <c r="IB105" t="s">
        <v>1467</v>
      </c>
      <c r="IC105" t="s">
        <v>1467</v>
      </c>
      <c r="ID105" t="s">
        <v>1467</v>
      </c>
      <c r="IE105" t="s">
        <v>1467</v>
      </c>
      <c r="IF105" t="s">
        <v>1467</v>
      </c>
      <c r="IG105" t="s">
        <v>1467</v>
      </c>
      <c r="IH105" t="s">
        <v>1467</v>
      </c>
      <c r="II105" t="s">
        <v>1467</v>
      </c>
      <c r="IJ105" s="48" t="s">
        <v>1467</v>
      </c>
      <c r="IK105" t="s">
        <v>1467</v>
      </c>
      <c r="IL105" t="s">
        <v>1467</v>
      </c>
      <c r="IM105" t="s">
        <v>1467</v>
      </c>
      <c r="IN105" t="s">
        <v>1467</v>
      </c>
      <c r="IO105" t="s">
        <v>1467</v>
      </c>
      <c r="IP105" t="s">
        <v>1467</v>
      </c>
      <c r="IQ105" t="s">
        <v>1467</v>
      </c>
      <c r="IR105" t="s">
        <v>1467</v>
      </c>
      <c r="IS105" t="s">
        <v>1467</v>
      </c>
      <c r="IT105" t="s">
        <v>1467</v>
      </c>
      <c r="IU105" t="s">
        <v>1467</v>
      </c>
      <c r="IV105" t="s">
        <v>1467</v>
      </c>
      <c r="IW105" t="s">
        <v>1467</v>
      </c>
      <c r="IX105" t="s">
        <v>1467</v>
      </c>
      <c r="IY105" t="s">
        <v>1467</v>
      </c>
      <c r="IZ105" t="s">
        <v>1467</v>
      </c>
      <c r="JA105" t="s">
        <v>1467</v>
      </c>
      <c r="JB105" t="s">
        <v>1467</v>
      </c>
      <c r="JC105" t="s">
        <v>1467</v>
      </c>
      <c r="JD105" t="s">
        <v>1467</v>
      </c>
      <c r="JE105" t="s">
        <v>1467</v>
      </c>
      <c r="JF105" t="s">
        <v>1467</v>
      </c>
      <c r="JG105" t="s">
        <v>1467</v>
      </c>
      <c r="JH105" t="s">
        <v>1467</v>
      </c>
      <c r="JI105" t="s">
        <v>1467</v>
      </c>
      <c r="JJ105" t="s">
        <v>1467</v>
      </c>
      <c r="JK105" t="s">
        <v>1467</v>
      </c>
      <c r="JL105" s="48" t="s">
        <v>1467</v>
      </c>
      <c r="JM105" t="s">
        <v>1467</v>
      </c>
      <c r="JN105" t="s">
        <v>1467</v>
      </c>
      <c r="JO105" t="s">
        <v>1467</v>
      </c>
      <c r="JP105" t="s">
        <v>1467</v>
      </c>
      <c r="JQ105" t="s">
        <v>1467</v>
      </c>
      <c r="JR105" t="s">
        <v>1467</v>
      </c>
      <c r="JS105" t="s">
        <v>1467</v>
      </c>
      <c r="JT105" t="s">
        <v>1467</v>
      </c>
      <c r="JU105" t="s">
        <v>1467</v>
      </c>
      <c r="JV105" t="s">
        <v>1467</v>
      </c>
      <c r="JW105" t="s">
        <v>1467</v>
      </c>
      <c r="JX105" t="s">
        <v>1467</v>
      </c>
      <c r="JY105" t="s">
        <v>1467</v>
      </c>
      <c r="JZ105" t="s">
        <v>1467</v>
      </c>
      <c r="KA105" t="s">
        <v>1467</v>
      </c>
      <c r="KB105" t="s">
        <v>1467</v>
      </c>
      <c r="KC105" t="s">
        <v>1467</v>
      </c>
      <c r="KD105" t="s">
        <v>1467</v>
      </c>
      <c r="KE105" t="s">
        <v>1467</v>
      </c>
      <c r="KF105" t="s">
        <v>1467</v>
      </c>
      <c r="KG105" t="s">
        <v>1467</v>
      </c>
      <c r="KH105" t="s">
        <v>1467</v>
      </c>
      <c r="KI105" t="s">
        <v>1467</v>
      </c>
      <c r="KJ105" t="s">
        <v>1467</v>
      </c>
      <c r="KK105" t="s">
        <v>1467</v>
      </c>
      <c r="KL105" t="s">
        <v>1467</v>
      </c>
      <c r="KM105" t="s">
        <v>1467</v>
      </c>
      <c r="KN105" s="48" t="s">
        <v>1467</v>
      </c>
      <c r="KO105" t="s">
        <v>581</v>
      </c>
      <c r="KP105" t="s">
        <v>40</v>
      </c>
      <c r="KQ105" t="s">
        <v>1481</v>
      </c>
      <c r="KR105" t="s">
        <v>1481</v>
      </c>
      <c r="KS105" t="s">
        <v>1475</v>
      </c>
      <c r="KT105" t="s">
        <v>1978</v>
      </c>
      <c r="KU105" t="s">
        <v>1248</v>
      </c>
      <c r="KV105" t="s">
        <v>40</v>
      </c>
      <c r="KW105" t="s">
        <v>2181</v>
      </c>
      <c r="KX105" t="s">
        <v>1480</v>
      </c>
      <c r="KY105" t="s">
        <v>1498</v>
      </c>
      <c r="KZ105" t="s">
        <v>1980</v>
      </c>
      <c r="LA105" t="s">
        <v>1981</v>
      </c>
      <c r="LB105" t="s">
        <v>1467</v>
      </c>
      <c r="LC105" t="s">
        <v>665</v>
      </c>
      <c r="LD105" t="s">
        <v>1492</v>
      </c>
      <c r="LE105" t="s">
        <v>1475</v>
      </c>
      <c r="LF105" t="s">
        <v>1481</v>
      </c>
      <c r="LG105" t="s">
        <v>534</v>
      </c>
      <c r="LH105" t="s">
        <v>1467</v>
      </c>
      <c r="LI105" t="s">
        <v>1467</v>
      </c>
      <c r="LJ105" t="s">
        <v>1467</v>
      </c>
      <c r="LK105" t="s">
        <v>1467</v>
      </c>
      <c r="LL105" t="s">
        <v>1467</v>
      </c>
      <c r="LM105" t="s">
        <v>1467</v>
      </c>
      <c r="LN105" t="s">
        <v>1467</v>
      </c>
      <c r="LO105" t="s">
        <v>1467</v>
      </c>
      <c r="LP105" t="s">
        <v>1467</v>
      </c>
      <c r="LQ105" t="s">
        <v>1467</v>
      </c>
      <c r="LR105" t="s">
        <v>1467</v>
      </c>
      <c r="LS105" t="s">
        <v>1467</v>
      </c>
      <c r="LT105" t="s">
        <v>1467</v>
      </c>
      <c r="LU105" t="s">
        <v>1467</v>
      </c>
      <c r="LV105" t="s">
        <v>1467</v>
      </c>
      <c r="LW105" t="s">
        <v>690</v>
      </c>
      <c r="LX105" t="s">
        <v>555</v>
      </c>
      <c r="LY105" t="s">
        <v>1481</v>
      </c>
      <c r="LZ105" t="s">
        <v>1481</v>
      </c>
      <c r="MA105" t="s">
        <v>1481</v>
      </c>
      <c r="MB105" t="s">
        <v>1475</v>
      </c>
      <c r="MC105" t="s">
        <v>48</v>
      </c>
      <c r="MD105" t="s">
        <v>1481</v>
      </c>
      <c r="ME105" t="s">
        <v>1481</v>
      </c>
      <c r="MF105" t="s">
        <v>1481</v>
      </c>
      <c r="MG105" t="s">
        <v>1481</v>
      </c>
      <c r="MH105" t="s">
        <v>1481</v>
      </c>
      <c r="MI105">
        <v>1</v>
      </c>
      <c r="MJ105" t="s">
        <v>1481</v>
      </c>
      <c r="MK105" t="s">
        <v>1481</v>
      </c>
      <c r="ML105">
        <v>0</v>
      </c>
      <c r="MM105" t="s">
        <v>1481</v>
      </c>
      <c r="MN105" t="s">
        <v>1467</v>
      </c>
      <c r="MO105" t="s">
        <v>1467</v>
      </c>
      <c r="MP105" t="s">
        <v>1467</v>
      </c>
      <c r="MQ105" t="s">
        <v>1467</v>
      </c>
      <c r="MR105" t="s">
        <v>1467</v>
      </c>
      <c r="MS105" t="s">
        <v>1467</v>
      </c>
      <c r="MT105" t="s">
        <v>1467</v>
      </c>
      <c r="MU105" t="s">
        <v>1467</v>
      </c>
      <c r="MV105" t="s">
        <v>1467</v>
      </c>
      <c r="MW105" t="s">
        <v>1467</v>
      </c>
      <c r="MX105" t="s">
        <v>1467</v>
      </c>
      <c r="MY105" t="s">
        <v>1467</v>
      </c>
      <c r="MZ105" t="s">
        <v>1467</v>
      </c>
      <c r="NA105" t="s">
        <v>1467</v>
      </c>
      <c r="NB105" t="s">
        <v>1467</v>
      </c>
      <c r="NC105" t="s">
        <v>1467</v>
      </c>
      <c r="ND105" t="s">
        <v>1467</v>
      </c>
      <c r="NE105" t="s">
        <v>1467</v>
      </c>
      <c r="NF105" t="s">
        <v>1467</v>
      </c>
      <c r="NG105" t="s">
        <v>1467</v>
      </c>
      <c r="NH105" t="s">
        <v>1467</v>
      </c>
      <c r="NI105" t="s">
        <v>1467</v>
      </c>
      <c r="NJ105" t="s">
        <v>534</v>
      </c>
      <c r="NK105" t="s">
        <v>1467</v>
      </c>
      <c r="NL105" t="s">
        <v>1467</v>
      </c>
      <c r="NM105" t="s">
        <v>1467</v>
      </c>
      <c r="NN105" t="s">
        <v>1467</v>
      </c>
      <c r="NO105" t="s">
        <v>2003</v>
      </c>
      <c r="NP105" t="s">
        <v>1475</v>
      </c>
      <c r="NQ105" t="s">
        <v>1475</v>
      </c>
      <c r="NR105" t="s">
        <v>1481</v>
      </c>
      <c r="NS105" t="s">
        <v>1481</v>
      </c>
      <c r="NT105" t="s">
        <v>1481</v>
      </c>
      <c r="NU105" s="68">
        <v>1</v>
      </c>
      <c r="NV105" t="s">
        <v>1475</v>
      </c>
      <c r="NW105" t="s">
        <v>1467</v>
      </c>
      <c r="NX105" t="s">
        <v>42</v>
      </c>
      <c r="NY105" t="s">
        <v>532</v>
      </c>
      <c r="NZ105" t="s">
        <v>754</v>
      </c>
      <c r="OA105" t="s">
        <v>1475</v>
      </c>
      <c r="OB105" t="s">
        <v>1481</v>
      </c>
      <c r="OC105" t="s">
        <v>1481</v>
      </c>
      <c r="OD105" t="s">
        <v>1481</v>
      </c>
      <c r="OE105" t="s">
        <v>1481</v>
      </c>
      <c r="OF105" t="s">
        <v>1481</v>
      </c>
      <c r="OG105" t="s">
        <v>1481</v>
      </c>
      <c r="OH105" t="s">
        <v>1481</v>
      </c>
      <c r="OI105" t="s">
        <v>1467</v>
      </c>
      <c r="OJ105" t="s">
        <v>769</v>
      </c>
      <c r="OK105" t="s">
        <v>1481</v>
      </c>
      <c r="OL105" t="s">
        <v>1475</v>
      </c>
      <c r="OM105" t="s">
        <v>1481</v>
      </c>
      <c r="ON105" t="s">
        <v>1481</v>
      </c>
      <c r="OO105" t="s">
        <v>1481</v>
      </c>
      <c r="OP105" t="s">
        <v>1481</v>
      </c>
      <c r="OQ105" t="s">
        <v>1481</v>
      </c>
      <c r="OR105" t="s">
        <v>1481</v>
      </c>
      <c r="OS105" t="s">
        <v>1481</v>
      </c>
      <c r="OT105" t="s">
        <v>1467</v>
      </c>
      <c r="OU105">
        <v>209436933</v>
      </c>
      <c r="OV105" t="s">
        <v>2182</v>
      </c>
      <c r="OW105" t="s">
        <v>2183</v>
      </c>
      <c r="OX105" t="s">
        <v>1467</v>
      </c>
      <c r="OY105" t="s">
        <v>1503</v>
      </c>
      <c r="OZ105" t="s">
        <v>1504</v>
      </c>
      <c r="PA105" t="s">
        <v>1505</v>
      </c>
      <c r="PB105" t="s">
        <v>1467</v>
      </c>
      <c r="PC105">
        <v>66</v>
      </c>
    </row>
    <row r="106" spans="1:419">
      <c r="A106" t="s">
        <v>2221</v>
      </c>
      <c r="B106" t="s">
        <v>2222</v>
      </c>
      <c r="C106" t="s">
        <v>1466</v>
      </c>
      <c r="D106" t="s">
        <v>1467</v>
      </c>
      <c r="E106" t="s">
        <v>1467</v>
      </c>
      <c r="F106" t="s">
        <v>2193</v>
      </c>
      <c r="G106" t="s">
        <v>519</v>
      </c>
      <c r="H106" t="s">
        <v>1466</v>
      </c>
      <c r="I106" t="s">
        <v>1958</v>
      </c>
      <c r="J106" t="s">
        <v>2194</v>
      </c>
      <c r="K106" t="s">
        <v>2195</v>
      </c>
      <c r="L106" t="s">
        <v>313</v>
      </c>
      <c r="M106" t="s">
        <v>851</v>
      </c>
      <c r="N106" t="s">
        <v>1467</v>
      </c>
      <c r="O106" t="s">
        <v>539</v>
      </c>
      <c r="P106" t="s">
        <v>1467</v>
      </c>
      <c r="Q106" t="s">
        <v>1467</v>
      </c>
      <c r="R106" t="s">
        <v>532</v>
      </c>
      <c r="S106" t="s">
        <v>1622</v>
      </c>
      <c r="T106" t="s">
        <v>569</v>
      </c>
      <c r="U106" t="s">
        <v>574</v>
      </c>
      <c r="V106" t="s">
        <v>1467</v>
      </c>
      <c r="W106" t="s">
        <v>545</v>
      </c>
      <c r="X106" t="s">
        <v>1481</v>
      </c>
      <c r="Y106" t="s">
        <v>1475</v>
      </c>
      <c r="Z106" t="s">
        <v>1481</v>
      </c>
      <c r="AA106" t="s">
        <v>1481</v>
      </c>
      <c r="AB106" t="s">
        <v>1481</v>
      </c>
      <c r="AC106" t="s">
        <v>1475</v>
      </c>
      <c r="AD106" t="s">
        <v>1467</v>
      </c>
      <c r="AE106" t="s">
        <v>1467</v>
      </c>
      <c r="AF106" t="s">
        <v>1467</v>
      </c>
      <c r="AG106" t="s">
        <v>1467</v>
      </c>
      <c r="AH106" t="s">
        <v>1467</v>
      </c>
      <c r="AI106" t="s">
        <v>1467</v>
      </c>
      <c r="AJ106" t="s">
        <v>1467</v>
      </c>
      <c r="AK106" t="s">
        <v>1467</v>
      </c>
      <c r="AL106" t="s">
        <v>1467</v>
      </c>
      <c r="AM106" t="s">
        <v>1467</v>
      </c>
      <c r="AN106" t="s">
        <v>1467</v>
      </c>
      <c r="AO106" t="s">
        <v>1467</v>
      </c>
      <c r="AP106" t="s">
        <v>1467</v>
      </c>
      <c r="AQ106" t="s">
        <v>1467</v>
      </c>
      <c r="AR106" t="s">
        <v>1467</v>
      </c>
      <c r="AS106" t="s">
        <v>1467</v>
      </c>
      <c r="AT106" t="s">
        <v>1467</v>
      </c>
      <c r="AU106" t="s">
        <v>1467</v>
      </c>
      <c r="AV106" t="s">
        <v>1467</v>
      </c>
      <c r="AW106" t="s">
        <v>1467</v>
      </c>
      <c r="AX106" t="s">
        <v>1467</v>
      </c>
      <c r="AY106" t="s">
        <v>1467</v>
      </c>
      <c r="AZ106" t="s">
        <v>1467</v>
      </c>
      <c r="BA106" t="s">
        <v>1467</v>
      </c>
      <c r="BB106" t="s">
        <v>1467</v>
      </c>
      <c r="BC106" t="s">
        <v>1467</v>
      </c>
      <c r="BD106" t="s">
        <v>1467</v>
      </c>
      <c r="BE106" t="s">
        <v>1467</v>
      </c>
      <c r="BF106" s="48" t="s">
        <v>1467</v>
      </c>
      <c r="BG106" t="s">
        <v>581</v>
      </c>
      <c r="BH106" t="s">
        <v>1467</v>
      </c>
      <c r="BI106" t="s">
        <v>596</v>
      </c>
      <c r="BJ106" t="s">
        <v>1467</v>
      </c>
      <c r="BK106" t="s">
        <v>1555</v>
      </c>
      <c r="BL106" t="s">
        <v>1555</v>
      </c>
      <c r="BM106" t="s">
        <v>2223</v>
      </c>
      <c r="BN106" t="s">
        <v>1467</v>
      </c>
      <c r="BO106" t="s">
        <v>663</v>
      </c>
      <c r="BP106" t="s">
        <v>1480</v>
      </c>
      <c r="BQ106" t="s">
        <v>1475</v>
      </c>
      <c r="BR106" t="s">
        <v>1481</v>
      </c>
      <c r="BS106" t="s">
        <v>532</v>
      </c>
      <c r="BT106" t="s">
        <v>55</v>
      </c>
      <c r="BU106" t="s">
        <v>1481</v>
      </c>
      <c r="BV106" t="s">
        <v>1481</v>
      </c>
      <c r="BW106" t="s">
        <v>1481</v>
      </c>
      <c r="BX106" t="s">
        <v>1481</v>
      </c>
      <c r="BY106" t="s">
        <v>1481</v>
      </c>
      <c r="BZ106" t="s">
        <v>1481</v>
      </c>
      <c r="CA106" t="s">
        <v>1481</v>
      </c>
      <c r="CB106" t="s">
        <v>1481</v>
      </c>
      <c r="CC106" t="s">
        <v>1475</v>
      </c>
      <c r="CD106" t="s">
        <v>1481</v>
      </c>
      <c r="CE106" t="s">
        <v>1481</v>
      </c>
      <c r="CF106" t="s">
        <v>1481</v>
      </c>
      <c r="CG106" t="s">
        <v>1467</v>
      </c>
      <c r="CH106" s="48" t="s">
        <v>1467</v>
      </c>
      <c r="CI106" t="s">
        <v>1467</v>
      </c>
      <c r="CJ106" t="s">
        <v>1467</v>
      </c>
      <c r="CK106" t="s">
        <v>1467</v>
      </c>
      <c r="CL106" t="s">
        <v>1467</v>
      </c>
      <c r="CM106" t="s">
        <v>1467</v>
      </c>
      <c r="CN106" t="s">
        <v>1467</v>
      </c>
      <c r="CO106" t="s">
        <v>1467</v>
      </c>
      <c r="CP106" t="s">
        <v>1467</v>
      </c>
      <c r="CQ106" t="s">
        <v>1467</v>
      </c>
      <c r="CR106" t="s">
        <v>1467</v>
      </c>
      <c r="CS106" t="s">
        <v>1467</v>
      </c>
      <c r="CT106" t="s">
        <v>1467</v>
      </c>
      <c r="CU106" t="s">
        <v>1467</v>
      </c>
      <c r="CV106" t="s">
        <v>1467</v>
      </c>
      <c r="CW106" t="s">
        <v>1467</v>
      </c>
      <c r="CX106" t="s">
        <v>1467</v>
      </c>
      <c r="CY106" t="s">
        <v>1467</v>
      </c>
      <c r="CZ106" t="s">
        <v>1467</v>
      </c>
      <c r="DA106" t="s">
        <v>1467</v>
      </c>
      <c r="DB106" t="s">
        <v>1467</v>
      </c>
      <c r="DC106" t="s">
        <v>1467</v>
      </c>
      <c r="DD106" t="s">
        <v>1467</v>
      </c>
      <c r="DE106" t="s">
        <v>1467</v>
      </c>
      <c r="DF106" t="s">
        <v>1467</v>
      </c>
      <c r="DG106" t="s">
        <v>1467</v>
      </c>
      <c r="DH106" t="s">
        <v>1467</v>
      </c>
      <c r="DI106" t="s">
        <v>1467</v>
      </c>
      <c r="DJ106" s="48" t="s">
        <v>1467</v>
      </c>
      <c r="DK106" t="s">
        <v>1467</v>
      </c>
      <c r="DL106" t="s">
        <v>1467</v>
      </c>
      <c r="DM106" t="s">
        <v>1467</v>
      </c>
      <c r="DN106" t="s">
        <v>1467</v>
      </c>
      <c r="DO106" t="s">
        <v>1467</v>
      </c>
      <c r="DP106" t="s">
        <v>1467</v>
      </c>
      <c r="DQ106" t="s">
        <v>1467</v>
      </c>
      <c r="DR106" t="s">
        <v>1467</v>
      </c>
      <c r="DS106" t="s">
        <v>1467</v>
      </c>
      <c r="DT106" t="s">
        <v>1467</v>
      </c>
      <c r="DU106" t="s">
        <v>1467</v>
      </c>
      <c r="DV106" t="s">
        <v>1467</v>
      </c>
      <c r="DW106" t="s">
        <v>1467</v>
      </c>
      <c r="DX106" t="s">
        <v>1467</v>
      </c>
      <c r="DY106" t="s">
        <v>1467</v>
      </c>
      <c r="DZ106" t="s">
        <v>1467</v>
      </c>
      <c r="EA106" t="s">
        <v>1467</v>
      </c>
      <c r="EB106" t="s">
        <v>1467</v>
      </c>
      <c r="EC106" t="s">
        <v>1467</v>
      </c>
      <c r="ED106" t="s">
        <v>1467</v>
      </c>
      <c r="EE106" t="s">
        <v>1467</v>
      </c>
      <c r="EF106" t="s">
        <v>1467</v>
      </c>
      <c r="EG106" t="s">
        <v>1467</v>
      </c>
      <c r="EH106" t="s">
        <v>1467</v>
      </c>
      <c r="EI106" t="s">
        <v>1467</v>
      </c>
      <c r="EJ106" t="s">
        <v>1467</v>
      </c>
      <c r="EK106" t="s">
        <v>1467</v>
      </c>
      <c r="EL106" s="48" t="s">
        <v>1467</v>
      </c>
      <c r="EM106" t="s">
        <v>1467</v>
      </c>
      <c r="EN106" t="s">
        <v>1467</v>
      </c>
      <c r="EO106" t="s">
        <v>1467</v>
      </c>
      <c r="EP106" t="s">
        <v>1467</v>
      </c>
      <c r="EQ106" t="s">
        <v>1467</v>
      </c>
      <c r="ER106" t="s">
        <v>1467</v>
      </c>
      <c r="ES106" t="s">
        <v>1467</v>
      </c>
      <c r="ET106" t="s">
        <v>1467</v>
      </c>
      <c r="EU106" t="s">
        <v>1467</v>
      </c>
      <c r="EV106" t="s">
        <v>1467</v>
      </c>
      <c r="EW106" t="s">
        <v>1467</v>
      </c>
      <c r="EX106" t="s">
        <v>1467</v>
      </c>
      <c r="EY106" t="s">
        <v>1467</v>
      </c>
      <c r="EZ106" t="s">
        <v>1467</v>
      </c>
      <c r="FA106" t="s">
        <v>1467</v>
      </c>
      <c r="FB106" t="s">
        <v>1467</v>
      </c>
      <c r="FC106" t="s">
        <v>1467</v>
      </c>
      <c r="FD106" t="s">
        <v>1467</v>
      </c>
      <c r="FE106" t="s">
        <v>1467</v>
      </c>
      <c r="FF106" t="s">
        <v>1467</v>
      </c>
      <c r="FG106" t="s">
        <v>1467</v>
      </c>
      <c r="FH106" t="s">
        <v>1467</v>
      </c>
      <c r="FI106" t="s">
        <v>1467</v>
      </c>
      <c r="FJ106" t="s">
        <v>1467</v>
      </c>
      <c r="FK106" t="s">
        <v>1467</v>
      </c>
      <c r="FL106" t="s">
        <v>1467</v>
      </c>
      <c r="FM106" t="s">
        <v>1467</v>
      </c>
      <c r="FN106" t="s">
        <v>1467</v>
      </c>
      <c r="FO106" t="s">
        <v>690</v>
      </c>
      <c r="FP106" t="s">
        <v>545</v>
      </c>
      <c r="FQ106" t="s">
        <v>1481</v>
      </c>
      <c r="FR106" t="s">
        <v>1475</v>
      </c>
      <c r="FS106" t="s">
        <v>1481</v>
      </c>
      <c r="FT106" t="s">
        <v>1481</v>
      </c>
      <c r="FU106" t="s">
        <v>1481</v>
      </c>
      <c r="FV106" t="s">
        <v>40</v>
      </c>
      <c r="FW106" t="s">
        <v>1481</v>
      </c>
      <c r="FX106" t="s">
        <v>1481</v>
      </c>
      <c r="FY106" t="s">
        <v>1481</v>
      </c>
      <c r="FZ106" t="s">
        <v>1481</v>
      </c>
      <c r="GA106" t="s">
        <v>1481</v>
      </c>
      <c r="GB106" t="s">
        <v>1481</v>
      </c>
      <c r="GC106" t="s">
        <v>1481</v>
      </c>
      <c r="GD106" t="s">
        <v>1481</v>
      </c>
      <c r="GE106" t="s">
        <v>1475</v>
      </c>
      <c r="GF106" t="s">
        <v>1481</v>
      </c>
      <c r="GG106" t="s">
        <v>1911</v>
      </c>
      <c r="GH106" t="s">
        <v>1467</v>
      </c>
      <c r="GI106" t="s">
        <v>1467</v>
      </c>
      <c r="GJ106" t="s">
        <v>1467</v>
      </c>
      <c r="GK106" t="s">
        <v>1467</v>
      </c>
      <c r="GL106" t="s">
        <v>1467</v>
      </c>
      <c r="GM106" t="s">
        <v>1467</v>
      </c>
      <c r="GN106" t="s">
        <v>1467</v>
      </c>
      <c r="GO106" t="s">
        <v>1467</v>
      </c>
      <c r="GP106" t="s">
        <v>1467</v>
      </c>
      <c r="GQ106" t="s">
        <v>1467</v>
      </c>
      <c r="GR106" t="s">
        <v>1467</v>
      </c>
      <c r="GS106" t="s">
        <v>1467</v>
      </c>
      <c r="GT106" t="s">
        <v>1467</v>
      </c>
      <c r="GU106" t="s">
        <v>1467</v>
      </c>
      <c r="GV106" t="s">
        <v>1467</v>
      </c>
      <c r="GW106" t="s">
        <v>1467</v>
      </c>
      <c r="GX106" t="s">
        <v>1467</v>
      </c>
      <c r="GY106" t="s">
        <v>1467</v>
      </c>
      <c r="GZ106" t="s">
        <v>1467</v>
      </c>
      <c r="HA106" t="s">
        <v>1467</v>
      </c>
      <c r="HB106" t="s">
        <v>551</v>
      </c>
      <c r="HC106" t="s">
        <v>1475</v>
      </c>
      <c r="HD106" t="s">
        <v>1481</v>
      </c>
      <c r="HE106" t="s">
        <v>1481</v>
      </c>
      <c r="HF106" t="s">
        <v>1481</v>
      </c>
      <c r="HG106" t="s">
        <v>1475</v>
      </c>
      <c r="HH106" t="s">
        <v>1467</v>
      </c>
      <c r="HI106" t="s">
        <v>579</v>
      </c>
      <c r="HJ106" t="s">
        <v>1467</v>
      </c>
      <c r="HK106" t="s">
        <v>53</v>
      </c>
      <c r="HL106" t="s">
        <v>1467</v>
      </c>
      <c r="HM106" t="s">
        <v>1486</v>
      </c>
      <c r="HN106" t="s">
        <v>1486</v>
      </c>
      <c r="HO106" t="s">
        <v>1486</v>
      </c>
      <c r="HP106" t="s">
        <v>1467</v>
      </c>
      <c r="HQ106" t="s">
        <v>663</v>
      </c>
      <c r="HR106" t="s">
        <v>1484</v>
      </c>
      <c r="HS106" t="s">
        <v>1475</v>
      </c>
      <c r="HT106" t="s">
        <v>1481</v>
      </c>
      <c r="HU106" t="s">
        <v>534</v>
      </c>
      <c r="HV106" t="s">
        <v>1467</v>
      </c>
      <c r="HW106" t="s">
        <v>1467</v>
      </c>
      <c r="HX106" t="s">
        <v>1467</v>
      </c>
      <c r="HY106" t="s">
        <v>1467</v>
      </c>
      <c r="HZ106" t="s">
        <v>1467</v>
      </c>
      <c r="IA106" t="s">
        <v>1467</v>
      </c>
      <c r="IB106" t="s">
        <v>1467</v>
      </c>
      <c r="IC106" t="s">
        <v>1467</v>
      </c>
      <c r="ID106" t="s">
        <v>1467</v>
      </c>
      <c r="IE106" t="s">
        <v>1467</v>
      </c>
      <c r="IF106" t="s">
        <v>1467</v>
      </c>
      <c r="IG106" t="s">
        <v>1467</v>
      </c>
      <c r="IH106" t="s">
        <v>1467</v>
      </c>
      <c r="II106" t="s">
        <v>1467</v>
      </c>
      <c r="IJ106" s="48" t="s">
        <v>1467</v>
      </c>
      <c r="IK106" t="s">
        <v>1467</v>
      </c>
      <c r="IL106" t="s">
        <v>1467</v>
      </c>
      <c r="IM106" t="s">
        <v>1467</v>
      </c>
      <c r="IN106" t="s">
        <v>1467</v>
      </c>
      <c r="IO106" t="s">
        <v>1467</v>
      </c>
      <c r="IP106" t="s">
        <v>1467</v>
      </c>
      <c r="IQ106" t="s">
        <v>1467</v>
      </c>
      <c r="IR106" t="s">
        <v>1467</v>
      </c>
      <c r="IS106" t="s">
        <v>1467</v>
      </c>
      <c r="IT106" t="s">
        <v>1467</v>
      </c>
      <c r="IU106" t="s">
        <v>1467</v>
      </c>
      <c r="IV106" t="s">
        <v>1467</v>
      </c>
      <c r="IW106" t="s">
        <v>1467</v>
      </c>
      <c r="IX106" t="s">
        <v>1467</v>
      </c>
      <c r="IY106" t="s">
        <v>1467</v>
      </c>
      <c r="IZ106" t="s">
        <v>1467</v>
      </c>
      <c r="JA106" t="s">
        <v>1467</v>
      </c>
      <c r="JB106" t="s">
        <v>1467</v>
      </c>
      <c r="JC106" t="s">
        <v>1467</v>
      </c>
      <c r="JD106" t="s">
        <v>1467</v>
      </c>
      <c r="JE106" t="s">
        <v>1467</v>
      </c>
      <c r="JF106" t="s">
        <v>1467</v>
      </c>
      <c r="JG106" t="s">
        <v>1467</v>
      </c>
      <c r="JH106" t="s">
        <v>1467</v>
      </c>
      <c r="JI106" t="s">
        <v>1467</v>
      </c>
      <c r="JJ106" t="s">
        <v>1467</v>
      </c>
      <c r="JK106" t="s">
        <v>1467</v>
      </c>
      <c r="JL106" s="48" t="s">
        <v>1467</v>
      </c>
      <c r="JM106" t="s">
        <v>1467</v>
      </c>
      <c r="JN106" t="s">
        <v>1467</v>
      </c>
      <c r="JO106" t="s">
        <v>1467</v>
      </c>
      <c r="JP106" t="s">
        <v>1467</v>
      </c>
      <c r="JQ106" t="s">
        <v>1467</v>
      </c>
      <c r="JR106" t="s">
        <v>1467</v>
      </c>
      <c r="JS106" t="s">
        <v>1467</v>
      </c>
      <c r="JT106" t="s">
        <v>1467</v>
      </c>
      <c r="JU106" t="s">
        <v>1467</v>
      </c>
      <c r="JV106" t="s">
        <v>1467</v>
      </c>
      <c r="JW106" t="s">
        <v>1467</v>
      </c>
      <c r="JX106" t="s">
        <v>1467</v>
      </c>
      <c r="JY106" t="s">
        <v>1467</v>
      </c>
      <c r="JZ106" t="s">
        <v>1467</v>
      </c>
      <c r="KA106" t="s">
        <v>1467</v>
      </c>
      <c r="KB106" t="s">
        <v>1467</v>
      </c>
      <c r="KC106" t="s">
        <v>1467</v>
      </c>
      <c r="KD106" t="s">
        <v>1467</v>
      </c>
      <c r="KE106" t="s">
        <v>1467</v>
      </c>
      <c r="KF106" t="s">
        <v>1467</v>
      </c>
      <c r="KG106" t="s">
        <v>1467</v>
      </c>
      <c r="KH106" t="s">
        <v>1467</v>
      </c>
      <c r="KI106" t="s">
        <v>1467</v>
      </c>
      <c r="KJ106" t="s">
        <v>1467</v>
      </c>
      <c r="KK106" t="s">
        <v>1467</v>
      </c>
      <c r="KL106" t="s">
        <v>1467</v>
      </c>
      <c r="KM106" t="s">
        <v>1467</v>
      </c>
      <c r="KN106" s="48" t="s">
        <v>1467</v>
      </c>
      <c r="KO106" t="s">
        <v>1467</v>
      </c>
      <c r="KP106" t="s">
        <v>1467</v>
      </c>
      <c r="KQ106" t="s">
        <v>1467</v>
      </c>
      <c r="KR106" t="s">
        <v>1467</v>
      </c>
      <c r="KS106" t="s">
        <v>1467</v>
      </c>
      <c r="KT106" t="s">
        <v>1467</v>
      </c>
      <c r="KU106" t="s">
        <v>1467</v>
      </c>
      <c r="KV106" t="s">
        <v>1467</v>
      </c>
      <c r="KW106" t="s">
        <v>1467</v>
      </c>
      <c r="KX106" t="s">
        <v>1467</v>
      </c>
      <c r="KY106" t="s">
        <v>1467</v>
      </c>
      <c r="KZ106" t="s">
        <v>1467</v>
      </c>
      <c r="LA106" t="s">
        <v>1467</v>
      </c>
      <c r="LB106" t="s">
        <v>1467</v>
      </c>
      <c r="LC106" t="s">
        <v>1467</v>
      </c>
      <c r="LD106" t="s">
        <v>1467</v>
      </c>
      <c r="LE106" t="s">
        <v>1467</v>
      </c>
      <c r="LF106" t="s">
        <v>1467</v>
      </c>
      <c r="LG106" t="s">
        <v>1467</v>
      </c>
      <c r="LH106" t="s">
        <v>1467</v>
      </c>
      <c r="LI106" t="s">
        <v>1467</v>
      </c>
      <c r="LJ106" t="s">
        <v>1467</v>
      </c>
      <c r="LK106" t="s">
        <v>1467</v>
      </c>
      <c r="LL106" t="s">
        <v>1467</v>
      </c>
      <c r="LM106" t="s">
        <v>1467</v>
      </c>
      <c r="LN106" t="s">
        <v>1467</v>
      </c>
      <c r="LO106" t="s">
        <v>1467</v>
      </c>
      <c r="LP106" t="s">
        <v>1467</v>
      </c>
      <c r="LQ106" t="s">
        <v>1467</v>
      </c>
      <c r="LR106" t="s">
        <v>1467</v>
      </c>
      <c r="LS106" t="s">
        <v>1467</v>
      </c>
      <c r="LT106" t="s">
        <v>1467</v>
      </c>
      <c r="LU106" t="s">
        <v>1467</v>
      </c>
      <c r="LV106" t="s">
        <v>1467</v>
      </c>
      <c r="LW106" t="s">
        <v>688</v>
      </c>
      <c r="LX106" t="s">
        <v>1467</v>
      </c>
      <c r="LY106" t="s">
        <v>1467</v>
      </c>
      <c r="LZ106" t="s">
        <v>1467</v>
      </c>
      <c r="MA106" t="s">
        <v>1467</v>
      </c>
      <c r="MB106" t="s">
        <v>1467</v>
      </c>
      <c r="MC106" t="s">
        <v>1467</v>
      </c>
      <c r="MD106" t="s">
        <v>1467</v>
      </c>
      <c r="ME106" t="s">
        <v>1467</v>
      </c>
      <c r="MF106" t="s">
        <v>1467</v>
      </c>
      <c r="MG106" t="s">
        <v>1467</v>
      </c>
      <c r="MH106" t="s">
        <v>1467</v>
      </c>
      <c r="MI106" t="s">
        <v>1467</v>
      </c>
      <c r="MJ106" t="s">
        <v>1467</v>
      </c>
      <c r="MK106" t="s">
        <v>1467</v>
      </c>
      <c r="ML106" t="s">
        <v>1467</v>
      </c>
      <c r="MM106" t="s">
        <v>1467</v>
      </c>
      <c r="MN106" t="s">
        <v>1467</v>
      </c>
      <c r="MO106" t="s">
        <v>1467</v>
      </c>
      <c r="MP106" t="s">
        <v>1467</v>
      </c>
      <c r="MQ106" t="s">
        <v>1467</v>
      </c>
      <c r="MR106" t="s">
        <v>1467</v>
      </c>
      <c r="MS106" t="s">
        <v>1467</v>
      </c>
      <c r="MT106" t="s">
        <v>1467</v>
      </c>
      <c r="MU106" t="s">
        <v>1467</v>
      </c>
      <c r="MV106" t="s">
        <v>1467</v>
      </c>
      <c r="MW106" t="s">
        <v>1467</v>
      </c>
      <c r="MX106" t="s">
        <v>1467</v>
      </c>
      <c r="MY106" t="s">
        <v>1467</v>
      </c>
      <c r="MZ106" t="s">
        <v>1467</v>
      </c>
      <c r="NA106" t="s">
        <v>1467</v>
      </c>
      <c r="NB106" t="s">
        <v>1467</v>
      </c>
      <c r="NC106" t="s">
        <v>1467</v>
      </c>
      <c r="ND106" t="s">
        <v>1467</v>
      </c>
      <c r="NE106" t="s">
        <v>1467</v>
      </c>
      <c r="NF106" t="s">
        <v>1467</v>
      </c>
      <c r="NG106" t="s">
        <v>1467</v>
      </c>
      <c r="NH106" t="s">
        <v>534</v>
      </c>
      <c r="NI106" t="s">
        <v>1467</v>
      </c>
      <c r="NJ106" t="s">
        <v>1467</v>
      </c>
      <c r="NK106" t="s">
        <v>1467</v>
      </c>
      <c r="NL106" t="s">
        <v>1467</v>
      </c>
      <c r="NM106" t="s">
        <v>1467</v>
      </c>
      <c r="NN106" t="s">
        <v>1467</v>
      </c>
      <c r="NO106" t="s">
        <v>45</v>
      </c>
      <c r="NP106" t="s">
        <v>1475</v>
      </c>
      <c r="NQ106" t="s">
        <v>1481</v>
      </c>
      <c r="NR106" t="s">
        <v>1481</v>
      </c>
      <c r="NS106" t="s">
        <v>1481</v>
      </c>
      <c r="NT106" t="s">
        <v>1481</v>
      </c>
      <c r="NU106" s="68">
        <v>0</v>
      </c>
      <c r="NV106" t="s">
        <v>1481</v>
      </c>
      <c r="NW106" t="s">
        <v>1467</v>
      </c>
      <c r="NX106" t="s">
        <v>749</v>
      </c>
      <c r="NY106" t="s">
        <v>534</v>
      </c>
      <c r="NZ106" t="s">
        <v>1467</v>
      </c>
      <c r="OA106" t="s">
        <v>1467</v>
      </c>
      <c r="OB106" t="s">
        <v>1467</v>
      </c>
      <c r="OC106" t="s">
        <v>1467</v>
      </c>
      <c r="OD106" t="s">
        <v>1467</v>
      </c>
      <c r="OE106" t="s">
        <v>1467</v>
      </c>
      <c r="OF106" t="s">
        <v>1467</v>
      </c>
      <c r="OG106" t="s">
        <v>1467</v>
      </c>
      <c r="OH106" t="s">
        <v>1467</v>
      </c>
      <c r="OI106" t="s">
        <v>1467</v>
      </c>
      <c r="OJ106" t="s">
        <v>42</v>
      </c>
      <c r="OK106" t="s">
        <v>1481</v>
      </c>
      <c r="OL106" t="s">
        <v>1481</v>
      </c>
      <c r="OM106" t="s">
        <v>1481</v>
      </c>
      <c r="ON106" t="s">
        <v>1481</v>
      </c>
      <c r="OO106" t="s">
        <v>1481</v>
      </c>
      <c r="OP106" t="s">
        <v>1481</v>
      </c>
      <c r="OQ106" t="s">
        <v>1481</v>
      </c>
      <c r="OR106" t="s">
        <v>1481</v>
      </c>
      <c r="OS106" t="s">
        <v>1475</v>
      </c>
      <c r="OT106" t="s">
        <v>1467</v>
      </c>
      <c r="OU106">
        <v>209441697</v>
      </c>
      <c r="OV106" t="s">
        <v>2224</v>
      </c>
      <c r="OW106" t="s">
        <v>2225</v>
      </c>
      <c r="OX106" t="s">
        <v>1467</v>
      </c>
      <c r="OY106" t="s">
        <v>1503</v>
      </c>
      <c r="OZ106" t="s">
        <v>1504</v>
      </c>
      <c r="PA106" t="s">
        <v>1505</v>
      </c>
      <c r="PB106" t="s">
        <v>1467</v>
      </c>
      <c r="PC106">
        <v>52</v>
      </c>
    </row>
    <row r="107" spans="1:419">
      <c r="A107" t="s">
        <v>2305</v>
      </c>
      <c r="B107" t="s">
        <v>2306</v>
      </c>
      <c r="C107" t="s">
        <v>1466</v>
      </c>
      <c r="D107" t="s">
        <v>1467</v>
      </c>
      <c r="E107" t="s">
        <v>1467</v>
      </c>
      <c r="F107" t="s">
        <v>2201</v>
      </c>
      <c r="G107" t="s">
        <v>519</v>
      </c>
      <c r="H107" t="s">
        <v>1466</v>
      </c>
      <c r="I107" t="s">
        <v>1958</v>
      </c>
      <c r="J107" t="s">
        <v>2194</v>
      </c>
      <c r="K107" t="s">
        <v>2195</v>
      </c>
      <c r="L107" t="s">
        <v>313</v>
      </c>
      <c r="M107" t="s">
        <v>851</v>
      </c>
      <c r="N107" t="s">
        <v>1467</v>
      </c>
      <c r="O107" t="s">
        <v>539</v>
      </c>
      <c r="P107" t="s">
        <v>1467</v>
      </c>
      <c r="Q107" t="s">
        <v>1467</v>
      </c>
      <c r="R107" t="s">
        <v>532</v>
      </c>
      <c r="S107" t="s">
        <v>1628</v>
      </c>
      <c r="T107" t="s">
        <v>569</v>
      </c>
      <c r="U107" t="s">
        <v>574</v>
      </c>
      <c r="V107" t="s">
        <v>1467</v>
      </c>
      <c r="W107" t="s">
        <v>545</v>
      </c>
      <c r="X107" t="s">
        <v>1481</v>
      </c>
      <c r="Y107" t="s">
        <v>1475</v>
      </c>
      <c r="Z107" t="s">
        <v>1481</v>
      </c>
      <c r="AA107" t="s">
        <v>1481</v>
      </c>
      <c r="AB107" t="s">
        <v>1481</v>
      </c>
      <c r="AC107" t="s">
        <v>1475</v>
      </c>
      <c r="AD107" t="s">
        <v>1467</v>
      </c>
      <c r="AE107" t="s">
        <v>1467</v>
      </c>
      <c r="AF107" t="s">
        <v>1467</v>
      </c>
      <c r="AG107" t="s">
        <v>1467</v>
      </c>
      <c r="AH107" t="s">
        <v>1467</v>
      </c>
      <c r="AI107" t="s">
        <v>1467</v>
      </c>
      <c r="AJ107" t="s">
        <v>1467</v>
      </c>
      <c r="AK107" t="s">
        <v>1467</v>
      </c>
      <c r="AL107" t="s">
        <v>1467</v>
      </c>
      <c r="AM107" t="s">
        <v>1467</v>
      </c>
      <c r="AN107" t="s">
        <v>1467</v>
      </c>
      <c r="AO107" t="s">
        <v>1467</v>
      </c>
      <c r="AP107" t="s">
        <v>1467</v>
      </c>
      <c r="AQ107" t="s">
        <v>1467</v>
      </c>
      <c r="AR107" t="s">
        <v>1467</v>
      </c>
      <c r="AS107" t="s">
        <v>1467</v>
      </c>
      <c r="AT107" t="s">
        <v>1467</v>
      </c>
      <c r="AU107" t="s">
        <v>1467</v>
      </c>
      <c r="AV107" t="s">
        <v>1467</v>
      </c>
      <c r="AW107" t="s">
        <v>1467</v>
      </c>
      <c r="AX107" t="s">
        <v>1467</v>
      </c>
      <c r="AY107" t="s">
        <v>1467</v>
      </c>
      <c r="AZ107" t="s">
        <v>1467</v>
      </c>
      <c r="BA107" t="s">
        <v>1467</v>
      </c>
      <c r="BB107" t="s">
        <v>1467</v>
      </c>
      <c r="BC107" t="s">
        <v>1467</v>
      </c>
      <c r="BD107" t="s">
        <v>1467</v>
      </c>
      <c r="BE107" t="s">
        <v>1467</v>
      </c>
      <c r="BF107" s="48" t="s">
        <v>1467</v>
      </c>
      <c r="BG107" t="s">
        <v>579</v>
      </c>
      <c r="BH107" t="s">
        <v>1467</v>
      </c>
      <c r="BI107" t="s">
        <v>596</v>
      </c>
      <c r="BJ107" t="s">
        <v>1467</v>
      </c>
      <c r="BK107" t="s">
        <v>1555</v>
      </c>
      <c r="BL107" t="s">
        <v>1555</v>
      </c>
      <c r="BM107" t="s">
        <v>2223</v>
      </c>
      <c r="BN107" t="s">
        <v>1467</v>
      </c>
      <c r="BO107" t="s">
        <v>665</v>
      </c>
      <c r="BP107" t="s">
        <v>1475</v>
      </c>
      <c r="BQ107" t="s">
        <v>1475</v>
      </c>
      <c r="BR107" t="s">
        <v>1475</v>
      </c>
      <c r="BS107" t="s">
        <v>534</v>
      </c>
      <c r="BT107" t="s">
        <v>1467</v>
      </c>
      <c r="BU107" t="s">
        <v>1467</v>
      </c>
      <c r="BV107" t="s">
        <v>1467</v>
      </c>
      <c r="BW107" t="s">
        <v>1467</v>
      </c>
      <c r="BX107" t="s">
        <v>1467</v>
      </c>
      <c r="BY107" t="s">
        <v>1467</v>
      </c>
      <c r="BZ107" t="s">
        <v>1467</v>
      </c>
      <c r="CA107" t="s">
        <v>1467</v>
      </c>
      <c r="CB107" t="s">
        <v>1467</v>
      </c>
      <c r="CC107" t="s">
        <v>1467</v>
      </c>
      <c r="CD107" t="s">
        <v>1467</v>
      </c>
      <c r="CE107" t="s">
        <v>1467</v>
      </c>
      <c r="CF107" t="s">
        <v>1467</v>
      </c>
      <c r="CG107" t="s">
        <v>1467</v>
      </c>
      <c r="CH107" s="48" t="s">
        <v>1467</v>
      </c>
      <c r="CI107" t="s">
        <v>1467</v>
      </c>
      <c r="CJ107" t="s">
        <v>1467</v>
      </c>
      <c r="CK107" t="s">
        <v>1467</v>
      </c>
      <c r="CL107" t="s">
        <v>1467</v>
      </c>
      <c r="CM107" t="s">
        <v>1467</v>
      </c>
      <c r="CN107" t="s">
        <v>1467</v>
      </c>
      <c r="CO107" t="s">
        <v>1467</v>
      </c>
      <c r="CP107" t="s">
        <v>1467</v>
      </c>
      <c r="CQ107" t="s">
        <v>1467</v>
      </c>
      <c r="CR107" t="s">
        <v>1467</v>
      </c>
      <c r="CS107" t="s">
        <v>1467</v>
      </c>
      <c r="CT107" t="s">
        <v>1467</v>
      </c>
      <c r="CU107" t="s">
        <v>1467</v>
      </c>
      <c r="CV107" t="s">
        <v>1467</v>
      </c>
      <c r="CW107" t="s">
        <v>1467</v>
      </c>
      <c r="CX107" t="s">
        <v>1467</v>
      </c>
      <c r="CY107" t="s">
        <v>1467</v>
      </c>
      <c r="CZ107" t="s">
        <v>1467</v>
      </c>
      <c r="DA107" t="s">
        <v>1467</v>
      </c>
      <c r="DB107" t="s">
        <v>1467</v>
      </c>
      <c r="DC107" t="s">
        <v>1467</v>
      </c>
      <c r="DD107" t="s">
        <v>1467</v>
      </c>
      <c r="DE107" t="s">
        <v>1467</v>
      </c>
      <c r="DF107" t="s">
        <v>1467</v>
      </c>
      <c r="DG107" t="s">
        <v>1467</v>
      </c>
      <c r="DH107" t="s">
        <v>1467</v>
      </c>
      <c r="DI107" t="s">
        <v>1467</v>
      </c>
      <c r="DJ107" s="48" t="s">
        <v>1467</v>
      </c>
      <c r="DK107" t="s">
        <v>1467</v>
      </c>
      <c r="DL107" t="s">
        <v>1467</v>
      </c>
      <c r="DM107" t="s">
        <v>1467</v>
      </c>
      <c r="DN107" t="s">
        <v>1467</v>
      </c>
      <c r="DO107" t="s">
        <v>1467</v>
      </c>
      <c r="DP107" t="s">
        <v>1467</v>
      </c>
      <c r="DQ107" t="s">
        <v>1467</v>
      </c>
      <c r="DR107" t="s">
        <v>1467</v>
      </c>
      <c r="DS107" t="s">
        <v>1467</v>
      </c>
      <c r="DT107" t="s">
        <v>1467</v>
      </c>
      <c r="DU107" t="s">
        <v>1467</v>
      </c>
      <c r="DV107" t="s">
        <v>1467</v>
      </c>
      <c r="DW107" t="s">
        <v>1467</v>
      </c>
      <c r="DX107" t="s">
        <v>1467</v>
      </c>
      <c r="DY107" t="s">
        <v>1467</v>
      </c>
      <c r="DZ107" t="s">
        <v>1467</v>
      </c>
      <c r="EA107" t="s">
        <v>1467</v>
      </c>
      <c r="EB107" t="s">
        <v>1467</v>
      </c>
      <c r="EC107" t="s">
        <v>1467</v>
      </c>
      <c r="ED107" t="s">
        <v>1467</v>
      </c>
      <c r="EE107" t="s">
        <v>1467</v>
      </c>
      <c r="EF107" t="s">
        <v>1467</v>
      </c>
      <c r="EG107" t="s">
        <v>1467</v>
      </c>
      <c r="EH107" t="s">
        <v>1467</v>
      </c>
      <c r="EI107" t="s">
        <v>1467</v>
      </c>
      <c r="EJ107" t="s">
        <v>1467</v>
      </c>
      <c r="EK107" t="s">
        <v>1467</v>
      </c>
      <c r="EL107" s="48" t="s">
        <v>1467</v>
      </c>
      <c r="EM107" t="s">
        <v>1467</v>
      </c>
      <c r="EN107" t="s">
        <v>1467</v>
      </c>
      <c r="EO107" t="s">
        <v>1467</v>
      </c>
      <c r="EP107" t="s">
        <v>1467</v>
      </c>
      <c r="EQ107" t="s">
        <v>1467</v>
      </c>
      <c r="ER107" t="s">
        <v>1467</v>
      </c>
      <c r="ES107" t="s">
        <v>1467</v>
      </c>
      <c r="ET107" t="s">
        <v>1467</v>
      </c>
      <c r="EU107" t="s">
        <v>1467</v>
      </c>
      <c r="EV107" t="s">
        <v>1467</v>
      </c>
      <c r="EW107" t="s">
        <v>1467</v>
      </c>
      <c r="EX107" t="s">
        <v>1467</v>
      </c>
      <c r="EY107" t="s">
        <v>1467</v>
      </c>
      <c r="EZ107" t="s">
        <v>1467</v>
      </c>
      <c r="FA107" t="s">
        <v>1467</v>
      </c>
      <c r="FB107" t="s">
        <v>1467</v>
      </c>
      <c r="FC107" t="s">
        <v>1467</v>
      </c>
      <c r="FD107" t="s">
        <v>1467</v>
      </c>
      <c r="FE107" t="s">
        <v>1467</v>
      </c>
      <c r="FF107" t="s">
        <v>1467</v>
      </c>
      <c r="FG107" t="s">
        <v>1467</v>
      </c>
      <c r="FH107" t="s">
        <v>1467</v>
      </c>
      <c r="FI107" t="s">
        <v>1467</v>
      </c>
      <c r="FJ107" t="s">
        <v>1467</v>
      </c>
      <c r="FK107" t="s">
        <v>1467</v>
      </c>
      <c r="FL107" t="s">
        <v>1467</v>
      </c>
      <c r="FM107" t="s">
        <v>1467</v>
      </c>
      <c r="FN107" t="s">
        <v>1467</v>
      </c>
      <c r="FO107" t="s">
        <v>42</v>
      </c>
      <c r="FP107" t="s">
        <v>1467</v>
      </c>
      <c r="FQ107" t="s">
        <v>1467</v>
      </c>
      <c r="FR107" t="s">
        <v>1467</v>
      </c>
      <c r="FS107" t="s">
        <v>1467</v>
      </c>
      <c r="FT107" t="s">
        <v>1467</v>
      </c>
      <c r="FU107" t="s">
        <v>1467</v>
      </c>
      <c r="FV107" t="s">
        <v>1467</v>
      </c>
      <c r="FW107" t="s">
        <v>1467</v>
      </c>
      <c r="FX107" t="s">
        <v>1467</v>
      </c>
      <c r="FY107" t="s">
        <v>1467</v>
      </c>
      <c r="FZ107" t="s">
        <v>1467</v>
      </c>
      <c r="GA107" t="s">
        <v>1467</v>
      </c>
      <c r="GB107" t="s">
        <v>1467</v>
      </c>
      <c r="GC107" t="s">
        <v>1467</v>
      </c>
      <c r="GD107" t="s">
        <v>1467</v>
      </c>
      <c r="GE107" t="s">
        <v>1467</v>
      </c>
      <c r="GF107" t="s">
        <v>1467</v>
      </c>
      <c r="GG107" t="s">
        <v>1467</v>
      </c>
      <c r="GH107" t="s">
        <v>1467</v>
      </c>
      <c r="GI107" t="s">
        <v>1467</v>
      </c>
      <c r="GJ107" t="s">
        <v>1467</v>
      </c>
      <c r="GK107" t="s">
        <v>1467</v>
      </c>
      <c r="GL107" t="s">
        <v>1467</v>
      </c>
      <c r="GM107" t="s">
        <v>1467</v>
      </c>
      <c r="GN107" t="s">
        <v>1467</v>
      </c>
      <c r="GO107" t="s">
        <v>1467</v>
      </c>
      <c r="GP107" t="s">
        <v>1467</v>
      </c>
      <c r="GQ107" t="s">
        <v>1467</v>
      </c>
      <c r="GR107" t="s">
        <v>1467</v>
      </c>
      <c r="GS107" t="s">
        <v>1467</v>
      </c>
      <c r="GT107" t="s">
        <v>1467</v>
      </c>
      <c r="GU107" t="s">
        <v>1467</v>
      </c>
      <c r="GV107" t="s">
        <v>1467</v>
      </c>
      <c r="GW107" t="s">
        <v>1467</v>
      </c>
      <c r="GX107" t="s">
        <v>1467</v>
      </c>
      <c r="GY107" t="s">
        <v>1467</v>
      </c>
      <c r="GZ107" t="s">
        <v>1467</v>
      </c>
      <c r="HA107" t="s">
        <v>1467</v>
      </c>
      <c r="HB107" t="s">
        <v>555</v>
      </c>
      <c r="HC107" t="s">
        <v>1481</v>
      </c>
      <c r="HD107" t="s">
        <v>1481</v>
      </c>
      <c r="HE107" t="s">
        <v>1481</v>
      </c>
      <c r="HF107" t="s">
        <v>1475</v>
      </c>
      <c r="HG107" t="s">
        <v>1475</v>
      </c>
      <c r="HH107" t="s">
        <v>1467</v>
      </c>
      <c r="HI107" t="s">
        <v>1467</v>
      </c>
      <c r="HJ107" t="s">
        <v>1467</v>
      </c>
      <c r="HK107" t="s">
        <v>1467</v>
      </c>
      <c r="HL107" t="s">
        <v>1467</v>
      </c>
      <c r="HM107" t="s">
        <v>1467</v>
      </c>
      <c r="HN107" t="s">
        <v>1467</v>
      </c>
      <c r="HO107" t="s">
        <v>1467</v>
      </c>
      <c r="HP107" t="s">
        <v>1467</v>
      </c>
      <c r="HQ107" t="s">
        <v>1467</v>
      </c>
      <c r="HR107" t="s">
        <v>1467</v>
      </c>
      <c r="HS107" t="s">
        <v>1467</v>
      </c>
      <c r="HT107" t="s">
        <v>1467</v>
      </c>
      <c r="HU107" t="s">
        <v>1467</v>
      </c>
      <c r="HV107" t="s">
        <v>1467</v>
      </c>
      <c r="HW107" t="s">
        <v>1467</v>
      </c>
      <c r="HX107" t="s">
        <v>1467</v>
      </c>
      <c r="HY107" t="s">
        <v>1467</v>
      </c>
      <c r="HZ107" t="s">
        <v>1467</v>
      </c>
      <c r="IA107" t="s">
        <v>1467</v>
      </c>
      <c r="IB107" t="s">
        <v>1467</v>
      </c>
      <c r="IC107" t="s">
        <v>1467</v>
      </c>
      <c r="ID107" t="s">
        <v>1467</v>
      </c>
      <c r="IE107" t="s">
        <v>1467</v>
      </c>
      <c r="IF107" t="s">
        <v>1467</v>
      </c>
      <c r="IG107" t="s">
        <v>1467</v>
      </c>
      <c r="IH107" t="s">
        <v>1467</v>
      </c>
      <c r="II107" t="s">
        <v>1467</v>
      </c>
      <c r="IJ107" s="48" t="s">
        <v>1467</v>
      </c>
      <c r="IK107" t="s">
        <v>1467</v>
      </c>
      <c r="IL107" t="s">
        <v>1467</v>
      </c>
      <c r="IM107" t="s">
        <v>1467</v>
      </c>
      <c r="IN107" t="s">
        <v>1467</v>
      </c>
      <c r="IO107" t="s">
        <v>1467</v>
      </c>
      <c r="IP107" t="s">
        <v>1467</v>
      </c>
      <c r="IQ107" t="s">
        <v>1467</v>
      </c>
      <c r="IR107" t="s">
        <v>1467</v>
      </c>
      <c r="IS107" t="s">
        <v>1467</v>
      </c>
      <c r="IT107" t="s">
        <v>1467</v>
      </c>
      <c r="IU107" t="s">
        <v>1467</v>
      </c>
      <c r="IV107" t="s">
        <v>1467</v>
      </c>
      <c r="IW107" t="s">
        <v>1467</v>
      </c>
      <c r="IX107" t="s">
        <v>1467</v>
      </c>
      <c r="IY107" t="s">
        <v>1467</v>
      </c>
      <c r="IZ107" t="s">
        <v>1467</v>
      </c>
      <c r="JA107" t="s">
        <v>1467</v>
      </c>
      <c r="JB107" t="s">
        <v>1467</v>
      </c>
      <c r="JC107" t="s">
        <v>1467</v>
      </c>
      <c r="JD107" t="s">
        <v>1467</v>
      </c>
      <c r="JE107" t="s">
        <v>1467</v>
      </c>
      <c r="JF107" t="s">
        <v>1467</v>
      </c>
      <c r="JG107" t="s">
        <v>1467</v>
      </c>
      <c r="JH107" t="s">
        <v>1467</v>
      </c>
      <c r="JI107" t="s">
        <v>1467</v>
      </c>
      <c r="JJ107" t="s">
        <v>1467</v>
      </c>
      <c r="JK107" t="s">
        <v>1467</v>
      </c>
      <c r="JL107" s="48" t="s">
        <v>1467</v>
      </c>
      <c r="JM107" t="s">
        <v>1467</v>
      </c>
      <c r="JN107" t="s">
        <v>1467</v>
      </c>
      <c r="JO107" t="s">
        <v>1467</v>
      </c>
      <c r="JP107" t="s">
        <v>1467</v>
      </c>
      <c r="JQ107" t="s">
        <v>1467</v>
      </c>
      <c r="JR107" t="s">
        <v>1467</v>
      </c>
      <c r="JS107" t="s">
        <v>1467</v>
      </c>
      <c r="JT107" t="s">
        <v>1467</v>
      </c>
      <c r="JU107" t="s">
        <v>1467</v>
      </c>
      <c r="JV107" t="s">
        <v>1467</v>
      </c>
      <c r="JW107" t="s">
        <v>1467</v>
      </c>
      <c r="JX107" t="s">
        <v>1467</v>
      </c>
      <c r="JY107" t="s">
        <v>1467</v>
      </c>
      <c r="JZ107" t="s">
        <v>1467</v>
      </c>
      <c r="KA107" t="s">
        <v>1467</v>
      </c>
      <c r="KB107" t="s">
        <v>1467</v>
      </c>
      <c r="KC107" t="s">
        <v>1467</v>
      </c>
      <c r="KD107" t="s">
        <v>1467</v>
      </c>
      <c r="KE107" t="s">
        <v>1467</v>
      </c>
      <c r="KF107" t="s">
        <v>1467</v>
      </c>
      <c r="KG107" t="s">
        <v>1467</v>
      </c>
      <c r="KH107" t="s">
        <v>1467</v>
      </c>
      <c r="KI107" t="s">
        <v>1467</v>
      </c>
      <c r="KJ107" t="s">
        <v>1467</v>
      </c>
      <c r="KK107" t="s">
        <v>1467</v>
      </c>
      <c r="KL107" t="s">
        <v>1467</v>
      </c>
      <c r="KM107" t="s">
        <v>1467</v>
      </c>
      <c r="KN107" s="48" t="s">
        <v>1467</v>
      </c>
      <c r="KO107" t="s">
        <v>579</v>
      </c>
      <c r="KP107" t="s">
        <v>645</v>
      </c>
      <c r="KQ107" t="s">
        <v>1475</v>
      </c>
      <c r="KR107" t="s">
        <v>1481</v>
      </c>
      <c r="KS107" t="s">
        <v>1481</v>
      </c>
      <c r="KT107" t="s">
        <v>1467</v>
      </c>
      <c r="KU107" t="s">
        <v>1467</v>
      </c>
      <c r="KV107" t="s">
        <v>972</v>
      </c>
      <c r="KW107" t="s">
        <v>1467</v>
      </c>
      <c r="KX107" t="s">
        <v>1487</v>
      </c>
      <c r="KY107" t="s">
        <v>1920</v>
      </c>
      <c r="KZ107" t="s">
        <v>1920</v>
      </c>
      <c r="LA107" t="s">
        <v>1498</v>
      </c>
      <c r="LB107" t="s">
        <v>1467</v>
      </c>
      <c r="LC107" t="s">
        <v>667</v>
      </c>
      <c r="LD107" t="s">
        <v>1480</v>
      </c>
      <c r="LE107" t="s">
        <v>1475</v>
      </c>
      <c r="LF107" t="s">
        <v>1481</v>
      </c>
      <c r="LG107" t="s">
        <v>534</v>
      </c>
      <c r="LH107" t="s">
        <v>1467</v>
      </c>
      <c r="LI107" t="s">
        <v>1467</v>
      </c>
      <c r="LJ107" t="s">
        <v>1467</v>
      </c>
      <c r="LK107" t="s">
        <v>1467</v>
      </c>
      <c r="LL107" t="s">
        <v>1467</v>
      </c>
      <c r="LM107" t="s">
        <v>1467</v>
      </c>
      <c r="LN107" t="s">
        <v>1467</v>
      </c>
      <c r="LO107" t="s">
        <v>1467</v>
      </c>
      <c r="LP107" t="s">
        <v>1467</v>
      </c>
      <c r="LQ107" t="s">
        <v>1467</v>
      </c>
      <c r="LR107" t="s">
        <v>1467</v>
      </c>
      <c r="LS107" t="s">
        <v>1467</v>
      </c>
      <c r="LT107" t="s">
        <v>1467</v>
      </c>
      <c r="LU107" t="s">
        <v>1467</v>
      </c>
      <c r="LV107" t="s">
        <v>1467</v>
      </c>
      <c r="LW107" t="s">
        <v>42</v>
      </c>
      <c r="LX107" t="s">
        <v>1467</v>
      </c>
      <c r="LY107" t="s">
        <v>1467</v>
      </c>
      <c r="LZ107" t="s">
        <v>1467</v>
      </c>
      <c r="MA107" t="s">
        <v>1467</v>
      </c>
      <c r="MB107" t="s">
        <v>1467</v>
      </c>
      <c r="MC107" t="s">
        <v>1467</v>
      </c>
      <c r="MD107" t="s">
        <v>1467</v>
      </c>
      <c r="ME107" t="s">
        <v>1467</v>
      </c>
      <c r="MF107" t="s">
        <v>1467</v>
      </c>
      <c r="MG107" t="s">
        <v>1467</v>
      </c>
      <c r="MH107" t="s">
        <v>1467</v>
      </c>
      <c r="MI107" t="s">
        <v>1467</v>
      </c>
      <c r="MJ107" t="s">
        <v>1467</v>
      </c>
      <c r="MK107" t="s">
        <v>1467</v>
      </c>
      <c r="ML107" t="s">
        <v>1467</v>
      </c>
      <c r="MM107" t="s">
        <v>1467</v>
      </c>
      <c r="MN107" t="s">
        <v>1467</v>
      </c>
      <c r="MO107" t="s">
        <v>1467</v>
      </c>
      <c r="MP107" t="s">
        <v>1467</v>
      </c>
      <c r="MQ107" t="s">
        <v>1467</v>
      </c>
      <c r="MR107" t="s">
        <v>1467</v>
      </c>
      <c r="MS107" t="s">
        <v>1467</v>
      </c>
      <c r="MT107" t="s">
        <v>1467</v>
      </c>
      <c r="MU107" t="s">
        <v>1467</v>
      </c>
      <c r="MV107" t="s">
        <v>1467</v>
      </c>
      <c r="MW107" t="s">
        <v>1467</v>
      </c>
      <c r="MX107" t="s">
        <v>1467</v>
      </c>
      <c r="MY107" t="s">
        <v>1467</v>
      </c>
      <c r="MZ107" t="s">
        <v>1467</v>
      </c>
      <c r="NA107" t="s">
        <v>1467</v>
      </c>
      <c r="NB107" t="s">
        <v>1467</v>
      </c>
      <c r="NC107" t="s">
        <v>1467</v>
      </c>
      <c r="ND107" t="s">
        <v>1467</v>
      </c>
      <c r="NE107" t="s">
        <v>1467</v>
      </c>
      <c r="NF107" t="s">
        <v>1467</v>
      </c>
      <c r="NG107" t="s">
        <v>1467</v>
      </c>
      <c r="NH107" t="s">
        <v>534</v>
      </c>
      <c r="NI107" t="s">
        <v>1467</v>
      </c>
      <c r="NJ107" t="s">
        <v>1467</v>
      </c>
      <c r="NK107" t="s">
        <v>1467</v>
      </c>
      <c r="NL107" t="s">
        <v>1467</v>
      </c>
      <c r="NM107" t="s">
        <v>1467</v>
      </c>
      <c r="NN107" t="s">
        <v>1467</v>
      </c>
      <c r="NO107" t="s">
        <v>1499</v>
      </c>
      <c r="NP107" t="s">
        <v>1475</v>
      </c>
      <c r="NQ107" t="s">
        <v>1475</v>
      </c>
      <c r="NR107" t="s">
        <v>1481</v>
      </c>
      <c r="NS107" t="s">
        <v>1481</v>
      </c>
      <c r="NT107" t="s">
        <v>1481</v>
      </c>
      <c r="NU107" s="68">
        <v>0</v>
      </c>
      <c r="NV107" t="s">
        <v>1481</v>
      </c>
      <c r="NW107" t="s">
        <v>1467</v>
      </c>
      <c r="NX107" t="s">
        <v>42</v>
      </c>
      <c r="NY107" t="s">
        <v>534</v>
      </c>
      <c r="NZ107" t="s">
        <v>1467</v>
      </c>
      <c r="OA107" t="s">
        <v>1467</v>
      </c>
      <c r="OB107" t="s">
        <v>1467</v>
      </c>
      <c r="OC107" t="s">
        <v>1467</v>
      </c>
      <c r="OD107" t="s">
        <v>1467</v>
      </c>
      <c r="OE107" t="s">
        <v>1467</v>
      </c>
      <c r="OF107" t="s">
        <v>1467</v>
      </c>
      <c r="OG107" t="s">
        <v>1467</v>
      </c>
      <c r="OH107" t="s">
        <v>1467</v>
      </c>
      <c r="OI107" t="s">
        <v>1467</v>
      </c>
      <c r="OJ107" t="s">
        <v>42</v>
      </c>
      <c r="OK107" t="s">
        <v>1481</v>
      </c>
      <c r="OL107" t="s">
        <v>1481</v>
      </c>
      <c r="OM107" t="s">
        <v>1481</v>
      </c>
      <c r="ON107" t="s">
        <v>1481</v>
      </c>
      <c r="OO107" t="s">
        <v>1481</v>
      </c>
      <c r="OP107" t="s">
        <v>1481</v>
      </c>
      <c r="OQ107" t="s">
        <v>1481</v>
      </c>
      <c r="OR107" t="s">
        <v>1481</v>
      </c>
      <c r="OS107" t="s">
        <v>1475</v>
      </c>
      <c r="OT107" t="s">
        <v>1467</v>
      </c>
      <c r="OU107">
        <v>209445484</v>
      </c>
      <c r="OV107" t="s">
        <v>2307</v>
      </c>
      <c r="OW107" t="s">
        <v>2308</v>
      </c>
      <c r="OX107" t="s">
        <v>1467</v>
      </c>
      <c r="OY107" t="s">
        <v>1503</v>
      </c>
      <c r="OZ107" t="s">
        <v>1504</v>
      </c>
      <c r="PA107" t="s">
        <v>1505</v>
      </c>
      <c r="PB107" t="s">
        <v>1467</v>
      </c>
      <c r="PC107">
        <v>36</v>
      </c>
    </row>
    <row r="108" spans="1:419">
      <c r="A108" t="s">
        <v>2261</v>
      </c>
      <c r="B108" t="s">
        <v>2262</v>
      </c>
      <c r="C108" t="s">
        <v>1584</v>
      </c>
      <c r="D108" t="s">
        <v>1467</v>
      </c>
      <c r="E108" t="s">
        <v>1467</v>
      </c>
      <c r="F108" t="s">
        <v>2193</v>
      </c>
      <c r="G108" t="s">
        <v>519</v>
      </c>
      <c r="H108" t="s">
        <v>1584</v>
      </c>
      <c r="I108" t="s">
        <v>1958</v>
      </c>
      <c r="J108" t="s">
        <v>2194</v>
      </c>
      <c r="K108" t="s">
        <v>2195</v>
      </c>
      <c r="L108" t="s">
        <v>313</v>
      </c>
      <c r="M108" t="s">
        <v>851</v>
      </c>
      <c r="N108" t="s">
        <v>1467</v>
      </c>
      <c r="O108" t="s">
        <v>539</v>
      </c>
      <c r="P108" t="s">
        <v>1467</v>
      </c>
      <c r="Q108" t="s">
        <v>1467</v>
      </c>
      <c r="R108" t="s">
        <v>532</v>
      </c>
      <c r="S108" t="s">
        <v>1648</v>
      </c>
      <c r="T108" t="s">
        <v>569</v>
      </c>
      <c r="U108" t="s">
        <v>572</v>
      </c>
      <c r="V108" t="s">
        <v>1467</v>
      </c>
      <c r="W108" t="s">
        <v>545</v>
      </c>
      <c r="X108" t="s">
        <v>1481</v>
      </c>
      <c r="Y108" t="s">
        <v>1475</v>
      </c>
      <c r="Z108" t="s">
        <v>1481</v>
      </c>
      <c r="AA108" t="s">
        <v>1481</v>
      </c>
      <c r="AB108" t="s">
        <v>1481</v>
      </c>
      <c r="AC108" t="s">
        <v>1475</v>
      </c>
      <c r="AD108" t="s">
        <v>1467</v>
      </c>
      <c r="AE108" t="s">
        <v>1467</v>
      </c>
      <c r="AF108" t="s">
        <v>1467</v>
      </c>
      <c r="AG108" t="s">
        <v>1467</v>
      </c>
      <c r="AH108" t="s">
        <v>1467</v>
      </c>
      <c r="AI108" t="s">
        <v>1467</v>
      </c>
      <c r="AJ108" t="s">
        <v>1467</v>
      </c>
      <c r="AK108" t="s">
        <v>1467</v>
      </c>
      <c r="AL108" t="s">
        <v>1467</v>
      </c>
      <c r="AM108" t="s">
        <v>1467</v>
      </c>
      <c r="AN108" t="s">
        <v>1467</v>
      </c>
      <c r="AO108" t="s">
        <v>1467</v>
      </c>
      <c r="AP108" t="s">
        <v>1467</v>
      </c>
      <c r="AQ108" t="s">
        <v>1467</v>
      </c>
      <c r="AR108" t="s">
        <v>1467</v>
      </c>
      <c r="AS108" t="s">
        <v>1467</v>
      </c>
      <c r="AT108" t="s">
        <v>1467</v>
      </c>
      <c r="AU108" t="s">
        <v>1467</v>
      </c>
      <c r="AV108" t="s">
        <v>1467</v>
      </c>
      <c r="AW108" t="s">
        <v>1467</v>
      </c>
      <c r="AX108" t="s">
        <v>1467</v>
      </c>
      <c r="AY108" t="s">
        <v>1467</v>
      </c>
      <c r="AZ108" t="s">
        <v>1467</v>
      </c>
      <c r="BA108" t="s">
        <v>1467</v>
      </c>
      <c r="BB108" t="s">
        <v>1467</v>
      </c>
      <c r="BC108" t="s">
        <v>1467</v>
      </c>
      <c r="BD108" t="s">
        <v>1467</v>
      </c>
      <c r="BE108" t="s">
        <v>1467</v>
      </c>
      <c r="BF108" s="48" t="s">
        <v>1467</v>
      </c>
      <c r="BG108" t="s">
        <v>581</v>
      </c>
      <c r="BH108" t="s">
        <v>1467</v>
      </c>
      <c r="BI108" t="s">
        <v>596</v>
      </c>
      <c r="BJ108" t="s">
        <v>1467</v>
      </c>
      <c r="BK108" t="s">
        <v>1736</v>
      </c>
      <c r="BL108" t="s">
        <v>1736</v>
      </c>
      <c r="BM108" t="s">
        <v>2263</v>
      </c>
      <c r="BN108" t="s">
        <v>1467</v>
      </c>
      <c r="BO108" t="s">
        <v>663</v>
      </c>
      <c r="BP108" t="s">
        <v>1492</v>
      </c>
      <c r="BQ108" t="s">
        <v>1475</v>
      </c>
      <c r="BR108" t="s">
        <v>1481</v>
      </c>
      <c r="BS108" t="s">
        <v>534</v>
      </c>
      <c r="BT108" t="s">
        <v>1467</v>
      </c>
      <c r="BU108" t="s">
        <v>1467</v>
      </c>
      <c r="BV108" t="s">
        <v>1467</v>
      </c>
      <c r="BW108" t="s">
        <v>1467</v>
      </c>
      <c r="BX108" t="s">
        <v>1467</v>
      </c>
      <c r="BY108" t="s">
        <v>1467</v>
      </c>
      <c r="BZ108" t="s">
        <v>1467</v>
      </c>
      <c r="CA108" t="s">
        <v>1467</v>
      </c>
      <c r="CB108" t="s">
        <v>1467</v>
      </c>
      <c r="CC108" t="s">
        <v>1467</v>
      </c>
      <c r="CD108" t="s">
        <v>1467</v>
      </c>
      <c r="CE108" t="s">
        <v>1467</v>
      </c>
      <c r="CF108" t="s">
        <v>1467</v>
      </c>
      <c r="CG108" t="s">
        <v>1467</v>
      </c>
      <c r="CH108" s="48" t="s">
        <v>1467</v>
      </c>
      <c r="CI108" t="s">
        <v>1467</v>
      </c>
      <c r="CJ108" t="s">
        <v>1467</v>
      </c>
      <c r="CK108" t="s">
        <v>1467</v>
      </c>
      <c r="CL108" t="s">
        <v>1467</v>
      </c>
      <c r="CM108" t="s">
        <v>1467</v>
      </c>
      <c r="CN108" t="s">
        <v>1467</v>
      </c>
      <c r="CO108" t="s">
        <v>1467</v>
      </c>
      <c r="CP108" t="s">
        <v>1467</v>
      </c>
      <c r="CQ108" t="s">
        <v>1467</v>
      </c>
      <c r="CR108" t="s">
        <v>1467</v>
      </c>
      <c r="CS108" t="s">
        <v>1467</v>
      </c>
      <c r="CT108" t="s">
        <v>1467</v>
      </c>
      <c r="CU108" t="s">
        <v>1467</v>
      </c>
      <c r="CV108" t="s">
        <v>1467</v>
      </c>
      <c r="CW108" t="s">
        <v>1467</v>
      </c>
      <c r="CX108" t="s">
        <v>1467</v>
      </c>
      <c r="CY108" t="s">
        <v>1467</v>
      </c>
      <c r="CZ108" t="s">
        <v>1467</v>
      </c>
      <c r="DA108" t="s">
        <v>1467</v>
      </c>
      <c r="DB108" t="s">
        <v>1467</v>
      </c>
      <c r="DC108" t="s">
        <v>1467</v>
      </c>
      <c r="DD108" t="s">
        <v>1467</v>
      </c>
      <c r="DE108" t="s">
        <v>1467</v>
      </c>
      <c r="DF108" t="s">
        <v>1467</v>
      </c>
      <c r="DG108" t="s">
        <v>1467</v>
      </c>
      <c r="DH108" t="s">
        <v>1467</v>
      </c>
      <c r="DI108" t="s">
        <v>1467</v>
      </c>
      <c r="DJ108" s="48" t="s">
        <v>1467</v>
      </c>
      <c r="DK108" t="s">
        <v>1467</v>
      </c>
      <c r="DL108" t="s">
        <v>1467</v>
      </c>
      <c r="DM108" t="s">
        <v>1467</v>
      </c>
      <c r="DN108" t="s">
        <v>1467</v>
      </c>
      <c r="DO108" t="s">
        <v>1467</v>
      </c>
      <c r="DP108" t="s">
        <v>1467</v>
      </c>
      <c r="DQ108" t="s">
        <v>1467</v>
      </c>
      <c r="DR108" t="s">
        <v>1467</v>
      </c>
      <c r="DS108" t="s">
        <v>1467</v>
      </c>
      <c r="DT108" t="s">
        <v>1467</v>
      </c>
      <c r="DU108" t="s">
        <v>1467</v>
      </c>
      <c r="DV108" t="s">
        <v>1467</v>
      </c>
      <c r="DW108" t="s">
        <v>1467</v>
      </c>
      <c r="DX108" t="s">
        <v>1467</v>
      </c>
      <c r="DY108" t="s">
        <v>1467</v>
      </c>
      <c r="DZ108" t="s">
        <v>1467</v>
      </c>
      <c r="EA108" t="s">
        <v>1467</v>
      </c>
      <c r="EB108" t="s">
        <v>1467</v>
      </c>
      <c r="EC108" t="s">
        <v>1467</v>
      </c>
      <c r="ED108" t="s">
        <v>1467</v>
      </c>
      <c r="EE108" t="s">
        <v>1467</v>
      </c>
      <c r="EF108" t="s">
        <v>1467</v>
      </c>
      <c r="EG108" t="s">
        <v>1467</v>
      </c>
      <c r="EH108" t="s">
        <v>1467</v>
      </c>
      <c r="EI108" t="s">
        <v>1467</v>
      </c>
      <c r="EJ108" t="s">
        <v>1467</v>
      </c>
      <c r="EK108" t="s">
        <v>1467</v>
      </c>
      <c r="EL108" s="48" t="s">
        <v>1467</v>
      </c>
      <c r="EM108" t="s">
        <v>1467</v>
      </c>
      <c r="EN108" t="s">
        <v>1467</v>
      </c>
      <c r="EO108" t="s">
        <v>1467</v>
      </c>
      <c r="EP108" t="s">
        <v>1467</v>
      </c>
      <c r="EQ108" t="s">
        <v>1467</v>
      </c>
      <c r="ER108" t="s">
        <v>1467</v>
      </c>
      <c r="ES108" t="s">
        <v>1467</v>
      </c>
      <c r="ET108" t="s">
        <v>1467</v>
      </c>
      <c r="EU108" t="s">
        <v>1467</v>
      </c>
      <c r="EV108" t="s">
        <v>1467</v>
      </c>
      <c r="EW108" t="s">
        <v>1467</v>
      </c>
      <c r="EX108" t="s">
        <v>1467</v>
      </c>
      <c r="EY108" t="s">
        <v>1467</v>
      </c>
      <c r="EZ108" t="s">
        <v>1467</v>
      </c>
      <c r="FA108" t="s">
        <v>1467</v>
      </c>
      <c r="FB108" t="s">
        <v>1467</v>
      </c>
      <c r="FC108" t="s">
        <v>1467</v>
      </c>
      <c r="FD108" t="s">
        <v>1467</v>
      </c>
      <c r="FE108" t="s">
        <v>1467</v>
      </c>
      <c r="FF108" t="s">
        <v>1467</v>
      </c>
      <c r="FG108" t="s">
        <v>1467</v>
      </c>
      <c r="FH108" t="s">
        <v>1467</v>
      </c>
      <c r="FI108" t="s">
        <v>1467</v>
      </c>
      <c r="FJ108" t="s">
        <v>1467</v>
      </c>
      <c r="FK108" t="s">
        <v>1467</v>
      </c>
      <c r="FL108" t="s">
        <v>1467</v>
      </c>
      <c r="FM108" t="s">
        <v>1467</v>
      </c>
      <c r="FN108" t="s">
        <v>1467</v>
      </c>
      <c r="FO108" t="s">
        <v>690</v>
      </c>
      <c r="FP108" t="s">
        <v>545</v>
      </c>
      <c r="FQ108" t="s">
        <v>1481</v>
      </c>
      <c r="FR108" t="s">
        <v>1475</v>
      </c>
      <c r="FS108" t="s">
        <v>1481</v>
      </c>
      <c r="FT108" t="s">
        <v>1481</v>
      </c>
      <c r="FU108" t="s">
        <v>1481</v>
      </c>
      <c r="FV108" t="s">
        <v>48</v>
      </c>
      <c r="FW108" t="s">
        <v>1481</v>
      </c>
      <c r="FX108" t="s">
        <v>1481</v>
      </c>
      <c r="FY108" t="s">
        <v>1481</v>
      </c>
      <c r="FZ108" t="s">
        <v>1481</v>
      </c>
      <c r="GA108" t="s">
        <v>1481</v>
      </c>
      <c r="GB108" t="s">
        <v>1475</v>
      </c>
      <c r="GC108" t="s">
        <v>1481</v>
      </c>
      <c r="GD108" t="s">
        <v>1481</v>
      </c>
      <c r="GE108" t="s">
        <v>1481</v>
      </c>
      <c r="GF108" t="s">
        <v>1481</v>
      </c>
      <c r="GG108" t="s">
        <v>1467</v>
      </c>
      <c r="GH108" t="s">
        <v>1467</v>
      </c>
      <c r="GI108" t="s">
        <v>1467</v>
      </c>
      <c r="GJ108" t="s">
        <v>1467</v>
      </c>
      <c r="GK108" t="s">
        <v>1467</v>
      </c>
      <c r="GL108" t="s">
        <v>1467</v>
      </c>
      <c r="GM108" t="s">
        <v>1467</v>
      </c>
      <c r="GN108" t="s">
        <v>1467</v>
      </c>
      <c r="GO108" t="s">
        <v>1467</v>
      </c>
      <c r="GP108" t="s">
        <v>1467</v>
      </c>
      <c r="GQ108" t="s">
        <v>1467</v>
      </c>
      <c r="GR108" t="s">
        <v>1467</v>
      </c>
      <c r="GS108" t="s">
        <v>1467</v>
      </c>
      <c r="GT108" t="s">
        <v>1467</v>
      </c>
      <c r="GU108" t="s">
        <v>1467</v>
      </c>
      <c r="GV108" t="s">
        <v>1467</v>
      </c>
      <c r="GW108" t="s">
        <v>1467</v>
      </c>
      <c r="GX108" t="s">
        <v>1467</v>
      </c>
      <c r="GY108" t="s">
        <v>1467</v>
      </c>
      <c r="GZ108" t="s">
        <v>1467</v>
      </c>
      <c r="HA108" t="s">
        <v>1467</v>
      </c>
      <c r="HB108" t="s">
        <v>551</v>
      </c>
      <c r="HC108" t="s">
        <v>1475</v>
      </c>
      <c r="HD108" t="s">
        <v>1481</v>
      </c>
      <c r="HE108" t="s">
        <v>1481</v>
      </c>
      <c r="HF108" t="s">
        <v>1481</v>
      </c>
      <c r="HG108" t="s">
        <v>1475</v>
      </c>
      <c r="HH108" t="s">
        <v>1467</v>
      </c>
      <c r="HI108" t="s">
        <v>579</v>
      </c>
      <c r="HJ108" t="s">
        <v>1467</v>
      </c>
      <c r="HK108" t="s">
        <v>622</v>
      </c>
      <c r="HL108" t="s">
        <v>1467</v>
      </c>
      <c r="HM108" t="s">
        <v>1477</v>
      </c>
      <c r="HN108" t="s">
        <v>1477</v>
      </c>
      <c r="HO108" t="s">
        <v>1598</v>
      </c>
      <c r="HP108" t="s">
        <v>1467</v>
      </c>
      <c r="HQ108" t="s">
        <v>667</v>
      </c>
      <c r="HR108" t="s">
        <v>1479</v>
      </c>
      <c r="HS108" t="s">
        <v>1480</v>
      </c>
      <c r="HT108" t="s">
        <v>1481</v>
      </c>
      <c r="HU108" t="s">
        <v>534</v>
      </c>
      <c r="HV108" t="s">
        <v>1467</v>
      </c>
      <c r="HW108" t="s">
        <v>1467</v>
      </c>
      <c r="HX108" t="s">
        <v>1467</v>
      </c>
      <c r="HY108" t="s">
        <v>1467</v>
      </c>
      <c r="HZ108" t="s">
        <v>1467</v>
      </c>
      <c r="IA108" t="s">
        <v>1467</v>
      </c>
      <c r="IB108" t="s">
        <v>1467</v>
      </c>
      <c r="IC108" t="s">
        <v>1467</v>
      </c>
      <c r="ID108" t="s">
        <v>1467</v>
      </c>
      <c r="IE108" t="s">
        <v>1467</v>
      </c>
      <c r="IF108" t="s">
        <v>1467</v>
      </c>
      <c r="IG108" t="s">
        <v>1467</v>
      </c>
      <c r="IH108" t="s">
        <v>1467</v>
      </c>
      <c r="II108" t="s">
        <v>1467</v>
      </c>
      <c r="IJ108" s="48" t="s">
        <v>1467</v>
      </c>
      <c r="IK108" t="s">
        <v>1467</v>
      </c>
      <c r="IL108" t="s">
        <v>1467</v>
      </c>
      <c r="IM108" t="s">
        <v>1467</v>
      </c>
      <c r="IN108" t="s">
        <v>1467</v>
      </c>
      <c r="IO108" t="s">
        <v>1467</v>
      </c>
      <c r="IP108" t="s">
        <v>1467</v>
      </c>
      <c r="IQ108" t="s">
        <v>1467</v>
      </c>
      <c r="IR108" t="s">
        <v>1467</v>
      </c>
      <c r="IS108" t="s">
        <v>1467</v>
      </c>
      <c r="IT108" t="s">
        <v>1467</v>
      </c>
      <c r="IU108" t="s">
        <v>1467</v>
      </c>
      <c r="IV108" t="s">
        <v>1467</v>
      </c>
      <c r="IW108" t="s">
        <v>1467</v>
      </c>
      <c r="IX108" t="s">
        <v>1467</v>
      </c>
      <c r="IY108" t="s">
        <v>1467</v>
      </c>
      <c r="IZ108" t="s">
        <v>1467</v>
      </c>
      <c r="JA108" t="s">
        <v>1467</v>
      </c>
      <c r="JB108" t="s">
        <v>1467</v>
      </c>
      <c r="JC108" t="s">
        <v>1467</v>
      </c>
      <c r="JD108" t="s">
        <v>1467</v>
      </c>
      <c r="JE108" t="s">
        <v>1467</v>
      </c>
      <c r="JF108" t="s">
        <v>1467</v>
      </c>
      <c r="JG108" t="s">
        <v>1467</v>
      </c>
      <c r="JH108" t="s">
        <v>1467</v>
      </c>
      <c r="JI108" t="s">
        <v>1467</v>
      </c>
      <c r="JJ108" t="s">
        <v>1467</v>
      </c>
      <c r="JK108" t="s">
        <v>1467</v>
      </c>
      <c r="JL108" s="48" t="s">
        <v>1467</v>
      </c>
      <c r="JM108" t="s">
        <v>1467</v>
      </c>
      <c r="JN108" t="s">
        <v>1467</v>
      </c>
      <c r="JO108" t="s">
        <v>1467</v>
      </c>
      <c r="JP108" t="s">
        <v>1467</v>
      </c>
      <c r="JQ108" t="s">
        <v>1467</v>
      </c>
      <c r="JR108" t="s">
        <v>1467</v>
      </c>
      <c r="JS108" t="s">
        <v>1467</v>
      </c>
      <c r="JT108" t="s">
        <v>1467</v>
      </c>
      <c r="JU108" t="s">
        <v>1467</v>
      </c>
      <c r="JV108" t="s">
        <v>1467</v>
      </c>
      <c r="JW108" t="s">
        <v>1467</v>
      </c>
      <c r="JX108" t="s">
        <v>1467</v>
      </c>
      <c r="JY108" t="s">
        <v>1467</v>
      </c>
      <c r="JZ108" t="s">
        <v>1467</v>
      </c>
      <c r="KA108" t="s">
        <v>1467</v>
      </c>
      <c r="KB108" t="s">
        <v>1467</v>
      </c>
      <c r="KC108" t="s">
        <v>1467</v>
      </c>
      <c r="KD108" t="s">
        <v>1467</v>
      </c>
      <c r="KE108" t="s">
        <v>1467</v>
      </c>
      <c r="KF108" t="s">
        <v>1467</v>
      </c>
      <c r="KG108" t="s">
        <v>1467</v>
      </c>
      <c r="KH108" t="s">
        <v>1467</v>
      </c>
      <c r="KI108" t="s">
        <v>1467</v>
      </c>
      <c r="KJ108" t="s">
        <v>1467</v>
      </c>
      <c r="KK108" t="s">
        <v>1467</v>
      </c>
      <c r="KL108" t="s">
        <v>1467</v>
      </c>
      <c r="KM108" t="s">
        <v>1467</v>
      </c>
      <c r="KN108" s="48" t="s">
        <v>1467</v>
      </c>
      <c r="KO108" t="s">
        <v>1467</v>
      </c>
      <c r="KP108" t="s">
        <v>1467</v>
      </c>
      <c r="KQ108" t="s">
        <v>1467</v>
      </c>
      <c r="KR108" t="s">
        <v>1467</v>
      </c>
      <c r="KS108" t="s">
        <v>1467</v>
      </c>
      <c r="KT108" t="s">
        <v>1467</v>
      </c>
      <c r="KU108" t="s">
        <v>1467</v>
      </c>
      <c r="KV108" t="s">
        <v>1467</v>
      </c>
      <c r="KW108" t="s">
        <v>1467</v>
      </c>
      <c r="KX108" t="s">
        <v>1467</v>
      </c>
      <c r="KY108" t="s">
        <v>1467</v>
      </c>
      <c r="KZ108" t="s">
        <v>1467</v>
      </c>
      <c r="LA108" t="s">
        <v>1467</v>
      </c>
      <c r="LB108" t="s">
        <v>1467</v>
      </c>
      <c r="LC108" t="s">
        <v>1467</v>
      </c>
      <c r="LD108" t="s">
        <v>1467</v>
      </c>
      <c r="LE108" t="s">
        <v>1467</v>
      </c>
      <c r="LF108" t="s">
        <v>1467</v>
      </c>
      <c r="LG108" t="s">
        <v>1467</v>
      </c>
      <c r="LH108" t="s">
        <v>1467</v>
      </c>
      <c r="LI108" t="s">
        <v>1467</v>
      </c>
      <c r="LJ108" t="s">
        <v>1467</v>
      </c>
      <c r="LK108" t="s">
        <v>1467</v>
      </c>
      <c r="LL108" t="s">
        <v>1467</v>
      </c>
      <c r="LM108" t="s">
        <v>1467</v>
      </c>
      <c r="LN108" t="s">
        <v>1467</v>
      </c>
      <c r="LO108" t="s">
        <v>1467</v>
      </c>
      <c r="LP108" t="s">
        <v>1467</v>
      </c>
      <c r="LQ108" t="s">
        <v>1467</v>
      </c>
      <c r="LR108" t="s">
        <v>1467</v>
      </c>
      <c r="LS108" t="s">
        <v>1467</v>
      </c>
      <c r="LT108" t="s">
        <v>1467</v>
      </c>
      <c r="LU108" t="s">
        <v>1467</v>
      </c>
      <c r="LV108" t="s">
        <v>1467</v>
      </c>
      <c r="LW108" t="s">
        <v>688</v>
      </c>
      <c r="LX108" t="s">
        <v>1467</v>
      </c>
      <c r="LY108" t="s">
        <v>1467</v>
      </c>
      <c r="LZ108" t="s">
        <v>1467</v>
      </c>
      <c r="MA108" t="s">
        <v>1467</v>
      </c>
      <c r="MB108" t="s">
        <v>1467</v>
      </c>
      <c r="MC108" t="s">
        <v>1467</v>
      </c>
      <c r="MD108" t="s">
        <v>1467</v>
      </c>
      <c r="ME108" t="s">
        <v>1467</v>
      </c>
      <c r="MF108" t="s">
        <v>1467</v>
      </c>
      <c r="MG108" t="s">
        <v>1467</v>
      </c>
      <c r="MH108" t="s">
        <v>1467</v>
      </c>
      <c r="MI108" t="s">
        <v>1467</v>
      </c>
      <c r="MJ108" t="s">
        <v>1467</v>
      </c>
      <c r="MK108" t="s">
        <v>1467</v>
      </c>
      <c r="ML108" t="s">
        <v>1467</v>
      </c>
      <c r="MM108" t="s">
        <v>1467</v>
      </c>
      <c r="MN108" t="s">
        <v>1467</v>
      </c>
      <c r="MO108" t="s">
        <v>1467</v>
      </c>
      <c r="MP108" t="s">
        <v>1467</v>
      </c>
      <c r="MQ108" t="s">
        <v>1467</v>
      </c>
      <c r="MR108" t="s">
        <v>1467</v>
      </c>
      <c r="MS108" t="s">
        <v>1467</v>
      </c>
      <c r="MT108" t="s">
        <v>1467</v>
      </c>
      <c r="MU108" t="s">
        <v>1467</v>
      </c>
      <c r="MV108" t="s">
        <v>1467</v>
      </c>
      <c r="MW108" t="s">
        <v>1467</v>
      </c>
      <c r="MX108" t="s">
        <v>1467</v>
      </c>
      <c r="MY108" t="s">
        <v>1467</v>
      </c>
      <c r="MZ108" t="s">
        <v>1467</v>
      </c>
      <c r="NA108" t="s">
        <v>1467</v>
      </c>
      <c r="NB108" t="s">
        <v>1467</v>
      </c>
      <c r="NC108" t="s">
        <v>1467</v>
      </c>
      <c r="ND108" t="s">
        <v>1467</v>
      </c>
      <c r="NE108" t="s">
        <v>1467</v>
      </c>
      <c r="NF108" t="s">
        <v>1467</v>
      </c>
      <c r="NG108" t="s">
        <v>1467</v>
      </c>
      <c r="NH108" t="s">
        <v>534</v>
      </c>
      <c r="NI108" t="s">
        <v>1467</v>
      </c>
      <c r="NJ108" t="s">
        <v>1467</v>
      </c>
      <c r="NK108" t="s">
        <v>1467</v>
      </c>
      <c r="NL108" t="s">
        <v>1467</v>
      </c>
      <c r="NM108" t="s">
        <v>1467</v>
      </c>
      <c r="NN108" t="s">
        <v>1467</v>
      </c>
      <c r="NO108" t="s">
        <v>45</v>
      </c>
      <c r="NP108" t="s">
        <v>1475</v>
      </c>
      <c r="NQ108" t="s">
        <v>1481</v>
      </c>
      <c r="NR108" t="s">
        <v>1481</v>
      </c>
      <c r="NS108" t="s">
        <v>1481</v>
      </c>
      <c r="NT108" t="s">
        <v>1481</v>
      </c>
      <c r="NU108" s="68">
        <v>0</v>
      </c>
      <c r="NV108" t="s">
        <v>1481</v>
      </c>
      <c r="NW108" t="s">
        <v>1467</v>
      </c>
      <c r="NX108" t="s">
        <v>42</v>
      </c>
      <c r="NY108" t="s">
        <v>532</v>
      </c>
      <c r="NZ108" t="s">
        <v>754</v>
      </c>
      <c r="OA108" t="s">
        <v>1475</v>
      </c>
      <c r="OB108" t="s">
        <v>1481</v>
      </c>
      <c r="OC108" t="s">
        <v>1481</v>
      </c>
      <c r="OD108" t="s">
        <v>1481</v>
      </c>
      <c r="OE108" t="s">
        <v>1481</v>
      </c>
      <c r="OF108" t="s">
        <v>1481</v>
      </c>
      <c r="OG108" t="s">
        <v>1481</v>
      </c>
      <c r="OH108" t="s">
        <v>1481</v>
      </c>
      <c r="OI108" t="s">
        <v>1467</v>
      </c>
      <c r="OJ108" t="s">
        <v>779</v>
      </c>
      <c r="OK108" t="s">
        <v>1481</v>
      </c>
      <c r="OL108" t="s">
        <v>1481</v>
      </c>
      <c r="OM108" t="s">
        <v>1481</v>
      </c>
      <c r="ON108" t="s">
        <v>1481</v>
      </c>
      <c r="OO108" t="s">
        <v>1481</v>
      </c>
      <c r="OP108" t="s">
        <v>1481</v>
      </c>
      <c r="OQ108" t="s">
        <v>1481</v>
      </c>
      <c r="OR108" t="s">
        <v>1475</v>
      </c>
      <c r="OS108" t="s">
        <v>1481</v>
      </c>
      <c r="OT108" t="s">
        <v>1467</v>
      </c>
      <c r="OU108">
        <v>209441761</v>
      </c>
      <c r="OV108" t="s">
        <v>2264</v>
      </c>
      <c r="OW108" t="s">
        <v>2265</v>
      </c>
      <c r="OX108" t="s">
        <v>1467</v>
      </c>
      <c r="OY108" t="s">
        <v>1503</v>
      </c>
      <c r="OZ108" t="s">
        <v>1504</v>
      </c>
      <c r="PA108" t="s">
        <v>1505</v>
      </c>
      <c r="PB108" t="s">
        <v>1467</v>
      </c>
      <c r="PC108">
        <v>47</v>
      </c>
    </row>
    <row r="109" spans="1:419">
      <c r="A109" t="s">
        <v>2266</v>
      </c>
      <c r="B109" t="s">
        <v>2267</v>
      </c>
      <c r="C109" t="s">
        <v>1584</v>
      </c>
      <c r="D109" t="s">
        <v>1467</v>
      </c>
      <c r="E109" t="s">
        <v>1467</v>
      </c>
      <c r="F109" t="s">
        <v>2201</v>
      </c>
      <c r="G109" t="s">
        <v>519</v>
      </c>
      <c r="H109" t="s">
        <v>1584</v>
      </c>
      <c r="I109" t="s">
        <v>1958</v>
      </c>
      <c r="J109" t="s">
        <v>2194</v>
      </c>
      <c r="K109" t="s">
        <v>2195</v>
      </c>
      <c r="L109" t="s">
        <v>313</v>
      </c>
      <c r="M109" t="s">
        <v>851</v>
      </c>
      <c r="N109" t="s">
        <v>1467</v>
      </c>
      <c r="O109" t="s">
        <v>539</v>
      </c>
      <c r="P109" t="s">
        <v>1467</v>
      </c>
      <c r="Q109" t="s">
        <v>1467</v>
      </c>
      <c r="R109" t="s">
        <v>532</v>
      </c>
      <c r="S109" t="s">
        <v>1554</v>
      </c>
      <c r="T109" t="s">
        <v>569</v>
      </c>
      <c r="U109" t="s">
        <v>574</v>
      </c>
      <c r="V109" t="s">
        <v>1467</v>
      </c>
      <c r="W109" t="s">
        <v>545</v>
      </c>
      <c r="X109" t="s">
        <v>1481</v>
      </c>
      <c r="Y109" t="s">
        <v>1475</v>
      </c>
      <c r="Z109" t="s">
        <v>1481</v>
      </c>
      <c r="AA109" t="s">
        <v>1481</v>
      </c>
      <c r="AB109" t="s">
        <v>1481</v>
      </c>
      <c r="AC109" t="s">
        <v>1475</v>
      </c>
      <c r="AD109" t="s">
        <v>1467</v>
      </c>
      <c r="AE109" t="s">
        <v>1467</v>
      </c>
      <c r="AF109" t="s">
        <v>1467</v>
      </c>
      <c r="AG109" t="s">
        <v>1467</v>
      </c>
      <c r="AH109" t="s">
        <v>1467</v>
      </c>
      <c r="AI109" t="s">
        <v>1467</v>
      </c>
      <c r="AJ109" t="s">
        <v>1467</v>
      </c>
      <c r="AK109" t="s">
        <v>1467</v>
      </c>
      <c r="AL109" t="s">
        <v>1467</v>
      </c>
      <c r="AM109" t="s">
        <v>1467</v>
      </c>
      <c r="AN109" t="s">
        <v>1467</v>
      </c>
      <c r="AO109" t="s">
        <v>1467</v>
      </c>
      <c r="AP109" t="s">
        <v>1467</v>
      </c>
      <c r="AQ109" t="s">
        <v>1467</v>
      </c>
      <c r="AR109" t="s">
        <v>1467</v>
      </c>
      <c r="AS109" t="s">
        <v>1467</v>
      </c>
      <c r="AT109" t="s">
        <v>1467</v>
      </c>
      <c r="AU109" t="s">
        <v>1467</v>
      </c>
      <c r="AV109" t="s">
        <v>1467</v>
      </c>
      <c r="AW109" t="s">
        <v>1467</v>
      </c>
      <c r="AX109" t="s">
        <v>1467</v>
      </c>
      <c r="AY109" t="s">
        <v>1467</v>
      </c>
      <c r="AZ109" t="s">
        <v>1467</v>
      </c>
      <c r="BA109" t="s">
        <v>1467</v>
      </c>
      <c r="BB109" t="s">
        <v>1467</v>
      </c>
      <c r="BC109" t="s">
        <v>1467</v>
      </c>
      <c r="BD109" t="s">
        <v>1467</v>
      </c>
      <c r="BE109" t="s">
        <v>1467</v>
      </c>
      <c r="BF109" s="48" t="s">
        <v>1467</v>
      </c>
      <c r="BG109" t="s">
        <v>579</v>
      </c>
      <c r="BH109" t="s">
        <v>1467</v>
      </c>
      <c r="BI109" t="s">
        <v>596</v>
      </c>
      <c r="BJ109" t="s">
        <v>1467</v>
      </c>
      <c r="BK109" t="s">
        <v>1736</v>
      </c>
      <c r="BL109" t="s">
        <v>1736</v>
      </c>
      <c r="BM109" t="s">
        <v>2263</v>
      </c>
      <c r="BN109" t="s">
        <v>1467</v>
      </c>
      <c r="BO109" t="s">
        <v>665</v>
      </c>
      <c r="BP109" t="s">
        <v>1476</v>
      </c>
      <c r="BQ109" t="s">
        <v>1481</v>
      </c>
      <c r="BR109" t="s">
        <v>1481</v>
      </c>
      <c r="BS109" t="s">
        <v>532</v>
      </c>
      <c r="BT109" t="s">
        <v>2268</v>
      </c>
      <c r="BU109" t="s">
        <v>1481</v>
      </c>
      <c r="BV109" t="s">
        <v>1481</v>
      </c>
      <c r="BW109" t="s">
        <v>1481</v>
      </c>
      <c r="BX109" t="s">
        <v>1481</v>
      </c>
      <c r="BY109" t="s">
        <v>1481</v>
      </c>
      <c r="BZ109" t="s">
        <v>1481</v>
      </c>
      <c r="CA109" t="s">
        <v>1475</v>
      </c>
      <c r="CB109" t="s">
        <v>1475</v>
      </c>
      <c r="CC109" t="s">
        <v>1481</v>
      </c>
      <c r="CD109" t="s">
        <v>1481</v>
      </c>
      <c r="CE109" t="s">
        <v>1481</v>
      </c>
      <c r="CF109" t="s">
        <v>1481</v>
      </c>
      <c r="CG109" t="s">
        <v>1467</v>
      </c>
      <c r="CH109" s="48" t="s">
        <v>1467</v>
      </c>
      <c r="CI109" t="s">
        <v>1467</v>
      </c>
      <c r="CJ109" t="s">
        <v>1467</v>
      </c>
      <c r="CK109" t="s">
        <v>1467</v>
      </c>
      <c r="CL109" t="s">
        <v>1467</v>
      </c>
      <c r="CM109" t="s">
        <v>1467</v>
      </c>
      <c r="CN109" t="s">
        <v>1467</v>
      </c>
      <c r="CO109" t="s">
        <v>1467</v>
      </c>
      <c r="CP109" t="s">
        <v>1467</v>
      </c>
      <c r="CQ109" t="s">
        <v>1467</v>
      </c>
      <c r="CR109" t="s">
        <v>1467</v>
      </c>
      <c r="CS109" t="s">
        <v>1467</v>
      </c>
      <c r="CT109" t="s">
        <v>1467</v>
      </c>
      <c r="CU109" t="s">
        <v>1467</v>
      </c>
      <c r="CV109" t="s">
        <v>1467</v>
      </c>
      <c r="CW109" t="s">
        <v>1467</v>
      </c>
      <c r="CX109" t="s">
        <v>1467</v>
      </c>
      <c r="CY109" t="s">
        <v>1467</v>
      </c>
      <c r="CZ109" t="s">
        <v>1467</v>
      </c>
      <c r="DA109" t="s">
        <v>1467</v>
      </c>
      <c r="DB109" t="s">
        <v>1467</v>
      </c>
      <c r="DC109" t="s">
        <v>1467</v>
      </c>
      <c r="DD109" t="s">
        <v>1467</v>
      </c>
      <c r="DE109" t="s">
        <v>1467</v>
      </c>
      <c r="DF109" t="s">
        <v>1467</v>
      </c>
      <c r="DG109" t="s">
        <v>1467</v>
      </c>
      <c r="DH109" t="s">
        <v>1467</v>
      </c>
      <c r="DI109" t="s">
        <v>1467</v>
      </c>
      <c r="DJ109" s="48" t="s">
        <v>1467</v>
      </c>
      <c r="DK109" t="s">
        <v>1467</v>
      </c>
      <c r="DL109" t="s">
        <v>1467</v>
      </c>
      <c r="DM109" t="s">
        <v>1467</v>
      </c>
      <c r="DN109" t="s">
        <v>1467</v>
      </c>
      <c r="DO109" t="s">
        <v>1467</v>
      </c>
      <c r="DP109" t="s">
        <v>1467</v>
      </c>
      <c r="DQ109" t="s">
        <v>1467</v>
      </c>
      <c r="DR109" t="s">
        <v>1467</v>
      </c>
      <c r="DS109" t="s">
        <v>1467</v>
      </c>
      <c r="DT109" t="s">
        <v>1467</v>
      </c>
      <c r="DU109" t="s">
        <v>1467</v>
      </c>
      <c r="DV109" t="s">
        <v>1467</v>
      </c>
      <c r="DW109" t="s">
        <v>1467</v>
      </c>
      <c r="DX109" t="s">
        <v>1467</v>
      </c>
      <c r="DY109" t="s">
        <v>1467</v>
      </c>
      <c r="DZ109" t="s">
        <v>1467</v>
      </c>
      <c r="EA109" t="s">
        <v>1467</v>
      </c>
      <c r="EB109" t="s">
        <v>1467</v>
      </c>
      <c r="EC109" t="s">
        <v>1467</v>
      </c>
      <c r="ED109" t="s">
        <v>1467</v>
      </c>
      <c r="EE109" t="s">
        <v>1467</v>
      </c>
      <c r="EF109" t="s">
        <v>1467</v>
      </c>
      <c r="EG109" t="s">
        <v>1467</v>
      </c>
      <c r="EH109" t="s">
        <v>1467</v>
      </c>
      <c r="EI109" t="s">
        <v>1467</v>
      </c>
      <c r="EJ109" t="s">
        <v>1467</v>
      </c>
      <c r="EK109" t="s">
        <v>1467</v>
      </c>
      <c r="EL109" s="48" t="s">
        <v>1467</v>
      </c>
      <c r="EM109" t="s">
        <v>1467</v>
      </c>
      <c r="EN109" t="s">
        <v>1467</v>
      </c>
      <c r="EO109" t="s">
        <v>1467</v>
      </c>
      <c r="EP109" t="s">
        <v>1467</v>
      </c>
      <c r="EQ109" t="s">
        <v>1467</v>
      </c>
      <c r="ER109" t="s">
        <v>1467</v>
      </c>
      <c r="ES109" t="s">
        <v>1467</v>
      </c>
      <c r="ET109" t="s">
        <v>1467</v>
      </c>
      <c r="EU109" t="s">
        <v>1467</v>
      </c>
      <c r="EV109" t="s">
        <v>1467</v>
      </c>
      <c r="EW109" t="s">
        <v>1467</v>
      </c>
      <c r="EX109" t="s">
        <v>1467</v>
      </c>
      <c r="EY109" t="s">
        <v>1467</v>
      </c>
      <c r="EZ109" t="s">
        <v>1467</v>
      </c>
      <c r="FA109" t="s">
        <v>1467</v>
      </c>
      <c r="FB109" t="s">
        <v>1467</v>
      </c>
      <c r="FC109" t="s">
        <v>1467</v>
      </c>
      <c r="FD109" t="s">
        <v>1467</v>
      </c>
      <c r="FE109" t="s">
        <v>1467</v>
      </c>
      <c r="FF109" t="s">
        <v>1467</v>
      </c>
      <c r="FG109" t="s">
        <v>1467</v>
      </c>
      <c r="FH109" t="s">
        <v>1467</v>
      </c>
      <c r="FI109" t="s">
        <v>1467</v>
      </c>
      <c r="FJ109" t="s">
        <v>1467</v>
      </c>
      <c r="FK109" t="s">
        <v>1467</v>
      </c>
      <c r="FL109" t="s">
        <v>1467</v>
      </c>
      <c r="FM109" t="s">
        <v>1467</v>
      </c>
      <c r="FN109" t="s">
        <v>1467</v>
      </c>
      <c r="FO109" t="s">
        <v>692</v>
      </c>
      <c r="FP109" t="s">
        <v>1467</v>
      </c>
      <c r="FQ109" t="s">
        <v>1467</v>
      </c>
      <c r="FR109" t="s">
        <v>1467</v>
      </c>
      <c r="FS109" t="s">
        <v>1467</v>
      </c>
      <c r="FT109" t="s">
        <v>1467</v>
      </c>
      <c r="FU109" t="s">
        <v>1467</v>
      </c>
      <c r="FV109" t="s">
        <v>1467</v>
      </c>
      <c r="FW109" t="s">
        <v>1467</v>
      </c>
      <c r="FX109" t="s">
        <v>1467</v>
      </c>
      <c r="FY109" t="s">
        <v>1467</v>
      </c>
      <c r="FZ109" t="s">
        <v>1467</v>
      </c>
      <c r="GA109" t="s">
        <v>1467</v>
      </c>
      <c r="GB109" t="s">
        <v>1467</v>
      </c>
      <c r="GC109" t="s">
        <v>1467</v>
      </c>
      <c r="GD109" t="s">
        <v>1467</v>
      </c>
      <c r="GE109" t="s">
        <v>1467</v>
      </c>
      <c r="GF109" t="s">
        <v>1467</v>
      </c>
      <c r="GG109" t="s">
        <v>1467</v>
      </c>
      <c r="GH109" t="s">
        <v>2269</v>
      </c>
      <c r="GI109" t="s">
        <v>1475</v>
      </c>
      <c r="GJ109" t="s">
        <v>1475</v>
      </c>
      <c r="GK109" t="s">
        <v>1475</v>
      </c>
      <c r="GL109" t="s">
        <v>1481</v>
      </c>
      <c r="GM109" t="s">
        <v>1481</v>
      </c>
      <c r="GN109" t="s">
        <v>2270</v>
      </c>
      <c r="GO109" t="s">
        <v>1481</v>
      </c>
      <c r="GP109" t="s">
        <v>1475</v>
      </c>
      <c r="GQ109" t="s">
        <v>1481</v>
      </c>
      <c r="GR109" t="s">
        <v>1481</v>
      </c>
      <c r="GS109" t="s">
        <v>1475</v>
      </c>
      <c r="GT109" t="s">
        <v>1481</v>
      </c>
      <c r="GU109" t="s">
        <v>1481</v>
      </c>
      <c r="GV109" t="s">
        <v>1481</v>
      </c>
      <c r="GW109" t="s">
        <v>1481</v>
      </c>
      <c r="GX109" t="s">
        <v>1481</v>
      </c>
      <c r="GY109" t="s">
        <v>1481</v>
      </c>
      <c r="GZ109" t="s">
        <v>1467</v>
      </c>
      <c r="HA109" t="s">
        <v>1467</v>
      </c>
      <c r="HB109" t="s">
        <v>555</v>
      </c>
      <c r="HC109" t="s">
        <v>1481</v>
      </c>
      <c r="HD109" t="s">
        <v>1481</v>
      </c>
      <c r="HE109" t="s">
        <v>1481</v>
      </c>
      <c r="HF109" t="s">
        <v>1475</v>
      </c>
      <c r="HG109" t="s">
        <v>1475</v>
      </c>
      <c r="HH109" t="s">
        <v>1467</v>
      </c>
      <c r="HI109" t="s">
        <v>1467</v>
      </c>
      <c r="HJ109" t="s">
        <v>1467</v>
      </c>
      <c r="HK109" t="s">
        <v>1467</v>
      </c>
      <c r="HL109" t="s">
        <v>1467</v>
      </c>
      <c r="HM109" t="s">
        <v>1467</v>
      </c>
      <c r="HN109" t="s">
        <v>1467</v>
      </c>
      <c r="HO109" t="s">
        <v>1467</v>
      </c>
      <c r="HP109" t="s">
        <v>1467</v>
      </c>
      <c r="HQ109" t="s">
        <v>1467</v>
      </c>
      <c r="HR109" t="s">
        <v>1467</v>
      </c>
      <c r="HS109" t="s">
        <v>1467</v>
      </c>
      <c r="HT109" t="s">
        <v>1467</v>
      </c>
      <c r="HU109" t="s">
        <v>1467</v>
      </c>
      <c r="HV109" t="s">
        <v>1467</v>
      </c>
      <c r="HW109" t="s">
        <v>1467</v>
      </c>
      <c r="HX109" t="s">
        <v>1467</v>
      </c>
      <c r="HY109" t="s">
        <v>1467</v>
      </c>
      <c r="HZ109" t="s">
        <v>1467</v>
      </c>
      <c r="IA109" t="s">
        <v>1467</v>
      </c>
      <c r="IB109" t="s">
        <v>1467</v>
      </c>
      <c r="IC109" t="s">
        <v>1467</v>
      </c>
      <c r="ID109" t="s">
        <v>1467</v>
      </c>
      <c r="IE109" t="s">
        <v>1467</v>
      </c>
      <c r="IF109" t="s">
        <v>1467</v>
      </c>
      <c r="IG109" t="s">
        <v>1467</v>
      </c>
      <c r="IH109" t="s">
        <v>1467</v>
      </c>
      <c r="II109" t="s">
        <v>1467</v>
      </c>
      <c r="IJ109" s="48" t="s">
        <v>1467</v>
      </c>
      <c r="IK109" t="s">
        <v>1467</v>
      </c>
      <c r="IL109" t="s">
        <v>1467</v>
      </c>
      <c r="IM109" t="s">
        <v>1467</v>
      </c>
      <c r="IN109" t="s">
        <v>1467</v>
      </c>
      <c r="IO109" t="s">
        <v>1467</v>
      </c>
      <c r="IP109" t="s">
        <v>1467</v>
      </c>
      <c r="IQ109" t="s">
        <v>1467</v>
      </c>
      <c r="IR109" t="s">
        <v>1467</v>
      </c>
      <c r="IS109" t="s">
        <v>1467</v>
      </c>
      <c r="IT109" t="s">
        <v>1467</v>
      </c>
      <c r="IU109" t="s">
        <v>1467</v>
      </c>
      <c r="IV109" t="s">
        <v>1467</v>
      </c>
      <c r="IW109" t="s">
        <v>1467</v>
      </c>
      <c r="IX109" t="s">
        <v>1467</v>
      </c>
      <c r="IY109" t="s">
        <v>1467</v>
      </c>
      <c r="IZ109" t="s">
        <v>1467</v>
      </c>
      <c r="JA109" t="s">
        <v>1467</v>
      </c>
      <c r="JB109" t="s">
        <v>1467</v>
      </c>
      <c r="JC109" t="s">
        <v>1467</v>
      </c>
      <c r="JD109" t="s">
        <v>1467</v>
      </c>
      <c r="JE109" t="s">
        <v>1467</v>
      </c>
      <c r="JF109" t="s">
        <v>1467</v>
      </c>
      <c r="JG109" t="s">
        <v>1467</v>
      </c>
      <c r="JH109" t="s">
        <v>1467</v>
      </c>
      <c r="JI109" t="s">
        <v>1467</v>
      </c>
      <c r="JJ109" t="s">
        <v>1467</v>
      </c>
      <c r="JK109" t="s">
        <v>1467</v>
      </c>
      <c r="JL109" s="48" t="s">
        <v>1467</v>
      </c>
      <c r="JM109" t="s">
        <v>1467</v>
      </c>
      <c r="JN109" t="s">
        <v>1467</v>
      </c>
      <c r="JO109" t="s">
        <v>1467</v>
      </c>
      <c r="JP109" t="s">
        <v>1467</v>
      </c>
      <c r="JQ109" t="s">
        <v>1467</v>
      </c>
      <c r="JR109" t="s">
        <v>1467</v>
      </c>
      <c r="JS109" t="s">
        <v>1467</v>
      </c>
      <c r="JT109" t="s">
        <v>1467</v>
      </c>
      <c r="JU109" t="s">
        <v>1467</v>
      </c>
      <c r="JV109" t="s">
        <v>1467</v>
      </c>
      <c r="JW109" t="s">
        <v>1467</v>
      </c>
      <c r="JX109" t="s">
        <v>1467</v>
      </c>
      <c r="JY109" t="s">
        <v>1467</v>
      </c>
      <c r="JZ109" t="s">
        <v>1467</v>
      </c>
      <c r="KA109" t="s">
        <v>1467</v>
      </c>
      <c r="KB109" t="s">
        <v>1467</v>
      </c>
      <c r="KC109" t="s">
        <v>1467</v>
      </c>
      <c r="KD109" t="s">
        <v>1467</v>
      </c>
      <c r="KE109" t="s">
        <v>1467</v>
      </c>
      <c r="KF109" t="s">
        <v>1467</v>
      </c>
      <c r="KG109" t="s">
        <v>1467</v>
      </c>
      <c r="KH109" t="s">
        <v>1467</v>
      </c>
      <c r="KI109" t="s">
        <v>1467</v>
      </c>
      <c r="KJ109" t="s">
        <v>1467</v>
      </c>
      <c r="KK109" t="s">
        <v>1467</v>
      </c>
      <c r="KL109" t="s">
        <v>1467</v>
      </c>
      <c r="KM109" t="s">
        <v>1467</v>
      </c>
      <c r="KN109" s="48" t="s">
        <v>1467</v>
      </c>
      <c r="KO109" t="s">
        <v>583</v>
      </c>
      <c r="KP109" t="s">
        <v>1467</v>
      </c>
      <c r="KQ109" t="s">
        <v>1467</v>
      </c>
      <c r="KR109" t="s">
        <v>1467</v>
      </c>
      <c r="KS109" t="s">
        <v>1467</v>
      </c>
      <c r="KT109" t="s">
        <v>1467</v>
      </c>
      <c r="KU109" t="s">
        <v>1467</v>
      </c>
      <c r="KV109" t="s">
        <v>1467</v>
      </c>
      <c r="KW109" t="s">
        <v>1467</v>
      </c>
      <c r="KX109" t="s">
        <v>1467</v>
      </c>
      <c r="KY109" t="s">
        <v>1467</v>
      </c>
      <c r="KZ109" t="s">
        <v>1467</v>
      </c>
      <c r="LA109" t="s">
        <v>1467</v>
      </c>
      <c r="LB109" t="s">
        <v>1467</v>
      </c>
      <c r="LC109" t="s">
        <v>1467</v>
      </c>
      <c r="LD109" t="s">
        <v>1467</v>
      </c>
      <c r="LE109" t="s">
        <v>1467</v>
      </c>
      <c r="LF109" t="s">
        <v>1467</v>
      </c>
      <c r="LG109" t="s">
        <v>1467</v>
      </c>
      <c r="LH109" t="s">
        <v>1467</v>
      </c>
      <c r="LI109" t="s">
        <v>1467</v>
      </c>
      <c r="LJ109" t="s">
        <v>1467</v>
      </c>
      <c r="LK109" t="s">
        <v>1467</v>
      </c>
      <c r="LL109" t="s">
        <v>1467</v>
      </c>
      <c r="LM109" t="s">
        <v>1467</v>
      </c>
      <c r="LN109" t="s">
        <v>1467</v>
      </c>
      <c r="LO109" t="s">
        <v>1467</v>
      </c>
      <c r="LP109" t="s">
        <v>1467</v>
      </c>
      <c r="LQ109" t="s">
        <v>1467</v>
      </c>
      <c r="LR109" t="s">
        <v>1467</v>
      </c>
      <c r="LS109" t="s">
        <v>1467</v>
      </c>
      <c r="LT109" t="s">
        <v>1467</v>
      </c>
      <c r="LU109" t="s">
        <v>1467</v>
      </c>
      <c r="LV109" t="s">
        <v>1467</v>
      </c>
      <c r="LW109" t="s">
        <v>42</v>
      </c>
      <c r="LX109" t="s">
        <v>1467</v>
      </c>
      <c r="LY109" t="s">
        <v>1467</v>
      </c>
      <c r="LZ109" t="s">
        <v>1467</v>
      </c>
      <c r="MA109" t="s">
        <v>1467</v>
      </c>
      <c r="MB109" t="s">
        <v>1467</v>
      </c>
      <c r="MC109" t="s">
        <v>1467</v>
      </c>
      <c r="MD109" t="s">
        <v>1467</v>
      </c>
      <c r="ME109" t="s">
        <v>1467</v>
      </c>
      <c r="MF109" t="s">
        <v>1467</v>
      </c>
      <c r="MG109" t="s">
        <v>1467</v>
      </c>
      <c r="MH109" t="s">
        <v>1467</v>
      </c>
      <c r="MI109" t="s">
        <v>1467</v>
      </c>
      <c r="MJ109" t="s">
        <v>1467</v>
      </c>
      <c r="MK109" t="s">
        <v>1467</v>
      </c>
      <c r="ML109" t="s">
        <v>1467</v>
      </c>
      <c r="MM109" t="s">
        <v>1467</v>
      </c>
      <c r="MN109" t="s">
        <v>1467</v>
      </c>
      <c r="MO109" t="s">
        <v>1467</v>
      </c>
      <c r="MP109" t="s">
        <v>1467</v>
      </c>
      <c r="MQ109" t="s">
        <v>1467</v>
      </c>
      <c r="MR109" t="s">
        <v>1467</v>
      </c>
      <c r="MS109" t="s">
        <v>1467</v>
      </c>
      <c r="MT109" t="s">
        <v>1467</v>
      </c>
      <c r="MU109" t="s">
        <v>1467</v>
      </c>
      <c r="MV109" t="s">
        <v>1467</v>
      </c>
      <c r="MW109" t="s">
        <v>1467</v>
      </c>
      <c r="MX109" t="s">
        <v>1467</v>
      </c>
      <c r="MY109" t="s">
        <v>1467</v>
      </c>
      <c r="MZ109" t="s">
        <v>1467</v>
      </c>
      <c r="NA109" t="s">
        <v>1467</v>
      </c>
      <c r="NB109" t="s">
        <v>1467</v>
      </c>
      <c r="NC109" t="s">
        <v>1467</v>
      </c>
      <c r="ND109" t="s">
        <v>1467</v>
      </c>
      <c r="NE109" t="s">
        <v>1467</v>
      </c>
      <c r="NF109" t="s">
        <v>1467</v>
      </c>
      <c r="NG109" t="s">
        <v>1467</v>
      </c>
      <c r="NH109" t="s">
        <v>534</v>
      </c>
      <c r="NI109" t="s">
        <v>1467</v>
      </c>
      <c r="NJ109" t="s">
        <v>1467</v>
      </c>
      <c r="NK109" t="s">
        <v>1467</v>
      </c>
      <c r="NL109" t="s">
        <v>1467</v>
      </c>
      <c r="NM109" t="s">
        <v>1467</v>
      </c>
      <c r="NN109" t="s">
        <v>1467</v>
      </c>
      <c r="NO109" t="s">
        <v>1499</v>
      </c>
      <c r="NP109" t="s">
        <v>1475</v>
      </c>
      <c r="NQ109" t="s">
        <v>1475</v>
      </c>
      <c r="NR109" t="s">
        <v>1481</v>
      </c>
      <c r="NS109" t="s">
        <v>1481</v>
      </c>
      <c r="NT109" t="s">
        <v>1481</v>
      </c>
      <c r="NU109" s="68">
        <v>0</v>
      </c>
      <c r="NV109" t="s">
        <v>1481</v>
      </c>
      <c r="NW109" t="s">
        <v>1467</v>
      </c>
      <c r="NX109" t="s">
        <v>751</v>
      </c>
      <c r="NY109" t="s">
        <v>532</v>
      </c>
      <c r="NZ109" t="s">
        <v>2271</v>
      </c>
      <c r="OA109" t="s">
        <v>1475</v>
      </c>
      <c r="OB109" t="s">
        <v>1481</v>
      </c>
      <c r="OC109" t="s">
        <v>1475</v>
      </c>
      <c r="OD109" t="s">
        <v>1481</v>
      </c>
      <c r="OE109" t="s">
        <v>1481</v>
      </c>
      <c r="OF109" t="s">
        <v>1475</v>
      </c>
      <c r="OG109" t="s">
        <v>1481</v>
      </c>
      <c r="OH109" t="s">
        <v>1481</v>
      </c>
      <c r="OI109" t="s">
        <v>1467</v>
      </c>
      <c r="OJ109" t="s">
        <v>42</v>
      </c>
      <c r="OK109" t="s">
        <v>1481</v>
      </c>
      <c r="OL109" t="s">
        <v>1481</v>
      </c>
      <c r="OM109" t="s">
        <v>1481</v>
      </c>
      <c r="ON109" t="s">
        <v>1481</v>
      </c>
      <c r="OO109" t="s">
        <v>1481</v>
      </c>
      <c r="OP109" t="s">
        <v>1481</v>
      </c>
      <c r="OQ109" t="s">
        <v>1481</v>
      </c>
      <c r="OR109" t="s">
        <v>1481</v>
      </c>
      <c r="OS109" t="s">
        <v>1475</v>
      </c>
      <c r="OT109" t="s">
        <v>1467</v>
      </c>
      <c r="OU109">
        <v>209445513</v>
      </c>
      <c r="OV109" t="s">
        <v>2272</v>
      </c>
      <c r="OW109" t="s">
        <v>2273</v>
      </c>
      <c r="OX109" t="s">
        <v>1467</v>
      </c>
      <c r="OY109" t="s">
        <v>1503</v>
      </c>
      <c r="OZ109" t="s">
        <v>1504</v>
      </c>
      <c r="PA109" t="s">
        <v>1505</v>
      </c>
      <c r="PB109" t="s">
        <v>1467</v>
      </c>
      <c r="PC109">
        <v>33</v>
      </c>
    </row>
    <row r="110" spans="1:419">
      <c r="A110" t="s">
        <v>2278</v>
      </c>
      <c r="B110" t="s">
        <v>2279</v>
      </c>
      <c r="C110" t="s">
        <v>1466</v>
      </c>
      <c r="D110" t="s">
        <v>1467</v>
      </c>
      <c r="E110" t="s">
        <v>1467</v>
      </c>
      <c r="F110" t="s">
        <v>2201</v>
      </c>
      <c r="G110" t="s">
        <v>519</v>
      </c>
      <c r="H110" t="s">
        <v>1466</v>
      </c>
      <c r="I110" t="s">
        <v>1958</v>
      </c>
      <c r="J110" t="s">
        <v>2194</v>
      </c>
      <c r="K110" t="s">
        <v>2195</v>
      </c>
      <c r="L110" t="s">
        <v>313</v>
      </c>
      <c r="M110" t="s">
        <v>851</v>
      </c>
      <c r="N110" t="s">
        <v>1467</v>
      </c>
      <c r="O110" t="s">
        <v>539</v>
      </c>
      <c r="P110" t="s">
        <v>1467</v>
      </c>
      <c r="Q110" t="s">
        <v>1467</v>
      </c>
      <c r="R110" t="s">
        <v>532</v>
      </c>
      <c r="S110" t="s">
        <v>1473</v>
      </c>
      <c r="T110" t="s">
        <v>569</v>
      </c>
      <c r="U110" t="s">
        <v>574</v>
      </c>
      <c r="V110" t="s">
        <v>1467</v>
      </c>
      <c r="W110" t="s">
        <v>545</v>
      </c>
      <c r="X110" t="s">
        <v>1481</v>
      </c>
      <c r="Y110" t="s">
        <v>1475</v>
      </c>
      <c r="Z110" t="s">
        <v>1481</v>
      </c>
      <c r="AA110" t="s">
        <v>1481</v>
      </c>
      <c r="AB110" t="s">
        <v>1481</v>
      </c>
      <c r="AC110" t="s">
        <v>1475</v>
      </c>
      <c r="AD110" t="s">
        <v>1467</v>
      </c>
      <c r="AE110" t="s">
        <v>1467</v>
      </c>
      <c r="AF110" t="s">
        <v>1467</v>
      </c>
      <c r="AG110" t="s">
        <v>1467</v>
      </c>
      <c r="AH110" t="s">
        <v>1467</v>
      </c>
      <c r="AI110" t="s">
        <v>1467</v>
      </c>
      <c r="AJ110" t="s">
        <v>1467</v>
      </c>
      <c r="AK110" t="s">
        <v>1467</v>
      </c>
      <c r="AL110" t="s">
        <v>1467</v>
      </c>
      <c r="AM110" t="s">
        <v>1467</v>
      </c>
      <c r="AN110" t="s">
        <v>1467</v>
      </c>
      <c r="AO110" t="s">
        <v>1467</v>
      </c>
      <c r="AP110" t="s">
        <v>1467</v>
      </c>
      <c r="AQ110" t="s">
        <v>1467</v>
      </c>
      <c r="AR110" t="s">
        <v>1467</v>
      </c>
      <c r="AS110" t="s">
        <v>1467</v>
      </c>
      <c r="AT110" t="s">
        <v>1467</v>
      </c>
      <c r="AU110" t="s">
        <v>1467</v>
      </c>
      <c r="AV110" t="s">
        <v>1467</v>
      </c>
      <c r="AW110" t="s">
        <v>1467</v>
      </c>
      <c r="AX110" t="s">
        <v>1467</v>
      </c>
      <c r="AY110" t="s">
        <v>1467</v>
      </c>
      <c r="AZ110" t="s">
        <v>1467</v>
      </c>
      <c r="BA110" t="s">
        <v>1467</v>
      </c>
      <c r="BB110" t="s">
        <v>1467</v>
      </c>
      <c r="BC110" t="s">
        <v>1467</v>
      </c>
      <c r="BD110" t="s">
        <v>1467</v>
      </c>
      <c r="BE110" t="s">
        <v>1467</v>
      </c>
      <c r="BF110" s="48" t="s">
        <v>1467</v>
      </c>
      <c r="BG110" t="s">
        <v>579</v>
      </c>
      <c r="BH110" t="s">
        <v>1467</v>
      </c>
      <c r="BI110" t="s">
        <v>596</v>
      </c>
      <c r="BJ110" t="s">
        <v>1467</v>
      </c>
      <c r="BK110" t="s">
        <v>1736</v>
      </c>
      <c r="BL110" t="s">
        <v>1736</v>
      </c>
      <c r="BM110" t="s">
        <v>2263</v>
      </c>
      <c r="BN110" t="s">
        <v>1467</v>
      </c>
      <c r="BO110" t="s">
        <v>667</v>
      </c>
      <c r="BP110" t="s">
        <v>1475</v>
      </c>
      <c r="BQ110" t="s">
        <v>1475</v>
      </c>
      <c r="BR110" t="s">
        <v>1475</v>
      </c>
      <c r="BS110" t="s">
        <v>532</v>
      </c>
      <c r="BT110" t="s">
        <v>674</v>
      </c>
      <c r="BU110" t="s">
        <v>1475</v>
      </c>
      <c r="BV110" t="s">
        <v>1481</v>
      </c>
      <c r="BW110" t="s">
        <v>1481</v>
      </c>
      <c r="BX110" t="s">
        <v>1481</v>
      </c>
      <c r="BY110" t="s">
        <v>1481</v>
      </c>
      <c r="BZ110" t="s">
        <v>1481</v>
      </c>
      <c r="CA110" t="s">
        <v>1481</v>
      </c>
      <c r="CB110" t="s">
        <v>1481</v>
      </c>
      <c r="CC110" t="s">
        <v>1481</v>
      </c>
      <c r="CD110" t="s">
        <v>1481</v>
      </c>
      <c r="CE110" t="s">
        <v>1481</v>
      </c>
      <c r="CF110" t="s">
        <v>1481</v>
      </c>
      <c r="CG110" t="s">
        <v>1467</v>
      </c>
      <c r="CH110" s="48" t="s">
        <v>1467</v>
      </c>
      <c r="CI110" t="s">
        <v>1467</v>
      </c>
      <c r="CJ110" t="s">
        <v>1467</v>
      </c>
      <c r="CK110" t="s">
        <v>1467</v>
      </c>
      <c r="CL110" t="s">
        <v>1467</v>
      </c>
      <c r="CM110" t="s">
        <v>1467</v>
      </c>
      <c r="CN110" t="s">
        <v>1467</v>
      </c>
      <c r="CO110" t="s">
        <v>1467</v>
      </c>
      <c r="CP110" t="s">
        <v>1467</v>
      </c>
      <c r="CQ110" t="s">
        <v>1467</v>
      </c>
      <c r="CR110" t="s">
        <v>1467</v>
      </c>
      <c r="CS110" t="s">
        <v>1467</v>
      </c>
      <c r="CT110" t="s">
        <v>1467</v>
      </c>
      <c r="CU110" t="s">
        <v>1467</v>
      </c>
      <c r="CV110" t="s">
        <v>1467</v>
      </c>
      <c r="CW110" t="s">
        <v>1467</v>
      </c>
      <c r="CX110" t="s">
        <v>1467</v>
      </c>
      <c r="CY110" t="s">
        <v>1467</v>
      </c>
      <c r="CZ110" t="s">
        <v>1467</v>
      </c>
      <c r="DA110" t="s">
        <v>1467</v>
      </c>
      <c r="DB110" t="s">
        <v>1467</v>
      </c>
      <c r="DC110" t="s">
        <v>1467</v>
      </c>
      <c r="DD110" t="s">
        <v>1467</v>
      </c>
      <c r="DE110" t="s">
        <v>1467</v>
      </c>
      <c r="DF110" t="s">
        <v>1467</v>
      </c>
      <c r="DG110" t="s">
        <v>1467</v>
      </c>
      <c r="DH110" t="s">
        <v>1467</v>
      </c>
      <c r="DI110" t="s">
        <v>1467</v>
      </c>
      <c r="DJ110" s="48" t="s">
        <v>1467</v>
      </c>
      <c r="DK110" t="s">
        <v>1467</v>
      </c>
      <c r="DL110" t="s">
        <v>1467</v>
      </c>
      <c r="DM110" t="s">
        <v>1467</v>
      </c>
      <c r="DN110" t="s">
        <v>1467</v>
      </c>
      <c r="DO110" t="s">
        <v>1467</v>
      </c>
      <c r="DP110" t="s">
        <v>1467</v>
      </c>
      <c r="DQ110" t="s">
        <v>1467</v>
      </c>
      <c r="DR110" t="s">
        <v>1467</v>
      </c>
      <c r="DS110" t="s">
        <v>1467</v>
      </c>
      <c r="DT110" t="s">
        <v>1467</v>
      </c>
      <c r="DU110" t="s">
        <v>1467</v>
      </c>
      <c r="DV110" t="s">
        <v>1467</v>
      </c>
      <c r="DW110" t="s">
        <v>1467</v>
      </c>
      <c r="DX110" t="s">
        <v>1467</v>
      </c>
      <c r="DY110" t="s">
        <v>1467</v>
      </c>
      <c r="DZ110" t="s">
        <v>1467</v>
      </c>
      <c r="EA110" t="s">
        <v>1467</v>
      </c>
      <c r="EB110" t="s">
        <v>1467</v>
      </c>
      <c r="EC110" t="s">
        <v>1467</v>
      </c>
      <c r="ED110" t="s">
        <v>1467</v>
      </c>
      <c r="EE110" t="s">
        <v>1467</v>
      </c>
      <c r="EF110" t="s">
        <v>1467</v>
      </c>
      <c r="EG110" t="s">
        <v>1467</v>
      </c>
      <c r="EH110" t="s">
        <v>1467</v>
      </c>
      <c r="EI110" t="s">
        <v>1467</v>
      </c>
      <c r="EJ110" t="s">
        <v>1467</v>
      </c>
      <c r="EK110" t="s">
        <v>1467</v>
      </c>
      <c r="EL110" s="48" t="s">
        <v>1467</v>
      </c>
      <c r="EM110" t="s">
        <v>1467</v>
      </c>
      <c r="EN110" t="s">
        <v>1467</v>
      </c>
      <c r="EO110" t="s">
        <v>1467</v>
      </c>
      <c r="EP110" t="s">
        <v>1467</v>
      </c>
      <c r="EQ110" t="s">
        <v>1467</v>
      </c>
      <c r="ER110" t="s">
        <v>1467</v>
      </c>
      <c r="ES110" t="s">
        <v>1467</v>
      </c>
      <c r="ET110" t="s">
        <v>1467</v>
      </c>
      <c r="EU110" t="s">
        <v>1467</v>
      </c>
      <c r="EV110" t="s">
        <v>1467</v>
      </c>
      <c r="EW110" t="s">
        <v>1467</v>
      </c>
      <c r="EX110" t="s">
        <v>1467</v>
      </c>
      <c r="EY110" t="s">
        <v>1467</v>
      </c>
      <c r="EZ110" t="s">
        <v>1467</v>
      </c>
      <c r="FA110" t="s">
        <v>1467</v>
      </c>
      <c r="FB110" t="s">
        <v>1467</v>
      </c>
      <c r="FC110" t="s">
        <v>1467</v>
      </c>
      <c r="FD110" t="s">
        <v>1467</v>
      </c>
      <c r="FE110" t="s">
        <v>1467</v>
      </c>
      <c r="FF110" t="s">
        <v>1467</v>
      </c>
      <c r="FG110" t="s">
        <v>1467</v>
      </c>
      <c r="FH110" t="s">
        <v>1467</v>
      </c>
      <c r="FI110" t="s">
        <v>1467</v>
      </c>
      <c r="FJ110" t="s">
        <v>1467</v>
      </c>
      <c r="FK110" t="s">
        <v>1467</v>
      </c>
      <c r="FL110" t="s">
        <v>1467</v>
      </c>
      <c r="FM110" t="s">
        <v>1467</v>
      </c>
      <c r="FN110" t="s">
        <v>1467</v>
      </c>
      <c r="FO110" t="s">
        <v>42</v>
      </c>
      <c r="FP110" t="s">
        <v>1467</v>
      </c>
      <c r="FQ110" t="s">
        <v>1467</v>
      </c>
      <c r="FR110" t="s">
        <v>1467</v>
      </c>
      <c r="FS110" t="s">
        <v>1467</v>
      </c>
      <c r="FT110" t="s">
        <v>1467</v>
      </c>
      <c r="FU110" t="s">
        <v>1467</v>
      </c>
      <c r="FV110" t="s">
        <v>1467</v>
      </c>
      <c r="FW110" t="s">
        <v>1467</v>
      </c>
      <c r="FX110" t="s">
        <v>1467</v>
      </c>
      <c r="FY110" t="s">
        <v>1467</v>
      </c>
      <c r="FZ110" t="s">
        <v>1467</v>
      </c>
      <c r="GA110" t="s">
        <v>1467</v>
      </c>
      <c r="GB110" t="s">
        <v>1467</v>
      </c>
      <c r="GC110" t="s">
        <v>1467</v>
      </c>
      <c r="GD110" t="s">
        <v>1467</v>
      </c>
      <c r="GE110" t="s">
        <v>1467</v>
      </c>
      <c r="GF110" t="s">
        <v>1467</v>
      </c>
      <c r="GG110" t="s">
        <v>1467</v>
      </c>
      <c r="GH110" t="s">
        <v>1467</v>
      </c>
      <c r="GI110" t="s">
        <v>1467</v>
      </c>
      <c r="GJ110" t="s">
        <v>1467</v>
      </c>
      <c r="GK110" t="s">
        <v>1467</v>
      </c>
      <c r="GL110" t="s">
        <v>1467</v>
      </c>
      <c r="GM110" t="s">
        <v>1467</v>
      </c>
      <c r="GN110" t="s">
        <v>1467</v>
      </c>
      <c r="GO110" t="s">
        <v>1467</v>
      </c>
      <c r="GP110" t="s">
        <v>1467</v>
      </c>
      <c r="GQ110" t="s">
        <v>1467</v>
      </c>
      <c r="GR110" t="s">
        <v>1467</v>
      </c>
      <c r="GS110" t="s">
        <v>1467</v>
      </c>
      <c r="GT110" t="s">
        <v>1467</v>
      </c>
      <c r="GU110" t="s">
        <v>1467</v>
      </c>
      <c r="GV110" t="s">
        <v>1467</v>
      </c>
      <c r="GW110" t="s">
        <v>1467</v>
      </c>
      <c r="GX110" t="s">
        <v>1467</v>
      </c>
      <c r="GY110" t="s">
        <v>1467</v>
      </c>
      <c r="GZ110" t="s">
        <v>1467</v>
      </c>
      <c r="HA110" t="s">
        <v>1467</v>
      </c>
      <c r="HB110" t="s">
        <v>1467</v>
      </c>
      <c r="HC110" t="s">
        <v>1467</v>
      </c>
      <c r="HD110" t="s">
        <v>1467</v>
      </c>
      <c r="HE110" t="s">
        <v>1467</v>
      </c>
      <c r="HF110" t="s">
        <v>1467</v>
      </c>
      <c r="HG110" t="s">
        <v>1481</v>
      </c>
      <c r="HH110" t="s">
        <v>1467</v>
      </c>
      <c r="HI110" t="s">
        <v>1467</v>
      </c>
      <c r="HJ110" t="s">
        <v>1467</v>
      </c>
      <c r="HK110" t="s">
        <v>1467</v>
      </c>
      <c r="HL110" t="s">
        <v>1467</v>
      </c>
      <c r="HM110" t="s">
        <v>1467</v>
      </c>
      <c r="HN110" t="s">
        <v>1467</v>
      </c>
      <c r="HO110" t="s">
        <v>1467</v>
      </c>
      <c r="HP110" t="s">
        <v>1467</v>
      </c>
      <c r="HQ110" t="s">
        <v>1467</v>
      </c>
      <c r="HR110" t="s">
        <v>1467</v>
      </c>
      <c r="HS110" t="s">
        <v>1467</v>
      </c>
      <c r="HT110" t="s">
        <v>1467</v>
      </c>
      <c r="HU110" t="s">
        <v>1467</v>
      </c>
      <c r="HV110" t="s">
        <v>1467</v>
      </c>
      <c r="HW110" t="s">
        <v>1467</v>
      </c>
      <c r="HX110" t="s">
        <v>1467</v>
      </c>
      <c r="HY110" t="s">
        <v>1467</v>
      </c>
      <c r="HZ110" t="s">
        <v>1467</v>
      </c>
      <c r="IA110" t="s">
        <v>1467</v>
      </c>
      <c r="IB110" t="s">
        <v>1467</v>
      </c>
      <c r="IC110" t="s">
        <v>1467</v>
      </c>
      <c r="ID110" t="s">
        <v>1467</v>
      </c>
      <c r="IE110" t="s">
        <v>1467</v>
      </c>
      <c r="IF110" t="s">
        <v>1467</v>
      </c>
      <c r="IG110" t="s">
        <v>1467</v>
      </c>
      <c r="IH110" t="s">
        <v>1467</v>
      </c>
      <c r="II110" t="s">
        <v>1467</v>
      </c>
      <c r="IJ110" s="48" t="s">
        <v>1467</v>
      </c>
      <c r="IK110" t="s">
        <v>1467</v>
      </c>
      <c r="IL110" t="s">
        <v>1467</v>
      </c>
      <c r="IM110" t="s">
        <v>1467</v>
      </c>
      <c r="IN110" t="s">
        <v>1467</v>
      </c>
      <c r="IO110" t="s">
        <v>1467</v>
      </c>
      <c r="IP110" t="s">
        <v>1467</v>
      </c>
      <c r="IQ110" t="s">
        <v>1467</v>
      </c>
      <c r="IR110" t="s">
        <v>1467</v>
      </c>
      <c r="IS110" t="s">
        <v>1467</v>
      </c>
      <c r="IT110" t="s">
        <v>1467</v>
      </c>
      <c r="IU110" t="s">
        <v>1467</v>
      </c>
      <c r="IV110" t="s">
        <v>1467</v>
      </c>
      <c r="IW110" t="s">
        <v>1467</v>
      </c>
      <c r="IX110" t="s">
        <v>1467</v>
      </c>
      <c r="IY110" t="s">
        <v>1467</v>
      </c>
      <c r="IZ110" t="s">
        <v>1467</v>
      </c>
      <c r="JA110" t="s">
        <v>1467</v>
      </c>
      <c r="JB110" t="s">
        <v>1467</v>
      </c>
      <c r="JC110" t="s">
        <v>1467</v>
      </c>
      <c r="JD110" t="s">
        <v>1467</v>
      </c>
      <c r="JE110" t="s">
        <v>1467</v>
      </c>
      <c r="JF110" t="s">
        <v>1467</v>
      </c>
      <c r="JG110" t="s">
        <v>1467</v>
      </c>
      <c r="JH110" t="s">
        <v>1467</v>
      </c>
      <c r="JI110" t="s">
        <v>1467</v>
      </c>
      <c r="JJ110" t="s">
        <v>1467</v>
      </c>
      <c r="JK110" t="s">
        <v>1467</v>
      </c>
      <c r="JL110" s="48" t="s">
        <v>1467</v>
      </c>
      <c r="JM110" t="s">
        <v>1467</v>
      </c>
      <c r="JN110" t="s">
        <v>1467</v>
      </c>
      <c r="JO110" t="s">
        <v>1467</v>
      </c>
      <c r="JP110" t="s">
        <v>1467</v>
      </c>
      <c r="JQ110" t="s">
        <v>1467</v>
      </c>
      <c r="JR110" t="s">
        <v>1467</v>
      </c>
      <c r="JS110" t="s">
        <v>1467</v>
      </c>
      <c r="JT110" t="s">
        <v>1467</v>
      </c>
      <c r="JU110" t="s">
        <v>1467</v>
      </c>
      <c r="JV110" t="s">
        <v>1467</v>
      </c>
      <c r="JW110" t="s">
        <v>1467</v>
      </c>
      <c r="JX110" t="s">
        <v>1467</v>
      </c>
      <c r="JY110" t="s">
        <v>1467</v>
      </c>
      <c r="JZ110" t="s">
        <v>1467</v>
      </c>
      <c r="KA110" t="s">
        <v>1467</v>
      </c>
      <c r="KB110" t="s">
        <v>1467</v>
      </c>
      <c r="KC110" t="s">
        <v>1467</v>
      </c>
      <c r="KD110" t="s">
        <v>1467</v>
      </c>
      <c r="KE110" t="s">
        <v>1467</v>
      </c>
      <c r="KF110" t="s">
        <v>1467</v>
      </c>
      <c r="KG110" t="s">
        <v>1467</v>
      </c>
      <c r="KH110" t="s">
        <v>1467</v>
      </c>
      <c r="KI110" t="s">
        <v>1467</v>
      </c>
      <c r="KJ110" t="s">
        <v>1467</v>
      </c>
      <c r="KK110" t="s">
        <v>1467</v>
      </c>
      <c r="KL110" t="s">
        <v>1467</v>
      </c>
      <c r="KM110" t="s">
        <v>1467</v>
      </c>
      <c r="KN110" s="48" t="s">
        <v>1467</v>
      </c>
      <c r="KO110" t="s">
        <v>1467</v>
      </c>
      <c r="KP110" t="s">
        <v>1467</v>
      </c>
      <c r="KQ110" t="s">
        <v>1467</v>
      </c>
      <c r="KR110" t="s">
        <v>1467</v>
      </c>
      <c r="KS110" t="s">
        <v>1467</v>
      </c>
      <c r="KT110" t="s">
        <v>1467</v>
      </c>
      <c r="KU110" t="s">
        <v>1467</v>
      </c>
      <c r="KV110" t="s">
        <v>1467</v>
      </c>
      <c r="KW110" t="s">
        <v>1467</v>
      </c>
      <c r="KX110" t="s">
        <v>1467</v>
      </c>
      <c r="KY110" t="s">
        <v>1467</v>
      </c>
      <c r="KZ110" t="s">
        <v>1467</v>
      </c>
      <c r="LA110" t="s">
        <v>1467</v>
      </c>
      <c r="LB110" t="s">
        <v>1467</v>
      </c>
      <c r="LC110" t="s">
        <v>1467</v>
      </c>
      <c r="LD110" t="s">
        <v>1467</v>
      </c>
      <c r="LE110" t="s">
        <v>1467</v>
      </c>
      <c r="LF110" t="s">
        <v>1467</v>
      </c>
      <c r="LG110" t="s">
        <v>1467</v>
      </c>
      <c r="LH110" t="s">
        <v>1467</v>
      </c>
      <c r="LI110" t="s">
        <v>1467</v>
      </c>
      <c r="LJ110" t="s">
        <v>1467</v>
      </c>
      <c r="LK110" t="s">
        <v>1467</v>
      </c>
      <c r="LL110" t="s">
        <v>1467</v>
      </c>
      <c r="LM110" t="s">
        <v>1467</v>
      </c>
      <c r="LN110" t="s">
        <v>1467</v>
      </c>
      <c r="LO110" t="s">
        <v>1467</v>
      </c>
      <c r="LP110" t="s">
        <v>1467</v>
      </c>
      <c r="LQ110" t="s">
        <v>1467</v>
      </c>
      <c r="LR110" t="s">
        <v>1467</v>
      </c>
      <c r="LS110" t="s">
        <v>1467</v>
      </c>
      <c r="LT110" t="s">
        <v>1467</v>
      </c>
      <c r="LU110" t="s">
        <v>1467</v>
      </c>
      <c r="LV110" t="s">
        <v>1467</v>
      </c>
      <c r="LW110" t="s">
        <v>1467</v>
      </c>
      <c r="LX110" t="s">
        <v>1467</v>
      </c>
      <c r="LY110" t="s">
        <v>1467</v>
      </c>
      <c r="LZ110" t="s">
        <v>1467</v>
      </c>
      <c r="MA110" t="s">
        <v>1467</v>
      </c>
      <c r="MB110" t="s">
        <v>1467</v>
      </c>
      <c r="MC110" t="s">
        <v>1467</v>
      </c>
      <c r="MD110" t="s">
        <v>1467</v>
      </c>
      <c r="ME110" t="s">
        <v>1467</v>
      </c>
      <c r="MF110" t="s">
        <v>1467</v>
      </c>
      <c r="MG110" t="s">
        <v>1467</v>
      </c>
      <c r="MH110" t="s">
        <v>1467</v>
      </c>
      <c r="MI110" t="s">
        <v>1467</v>
      </c>
      <c r="MJ110" t="s">
        <v>1467</v>
      </c>
      <c r="MK110" t="s">
        <v>1467</v>
      </c>
      <c r="ML110" t="s">
        <v>1467</v>
      </c>
      <c r="MM110" t="s">
        <v>1467</v>
      </c>
      <c r="MN110" t="s">
        <v>1467</v>
      </c>
      <c r="MO110" t="s">
        <v>1467</v>
      </c>
      <c r="MP110" t="s">
        <v>1467</v>
      </c>
      <c r="MQ110" t="s">
        <v>1467</v>
      </c>
      <c r="MR110" t="s">
        <v>1467</v>
      </c>
      <c r="MS110" t="s">
        <v>1467</v>
      </c>
      <c r="MT110" t="s">
        <v>1467</v>
      </c>
      <c r="MU110" t="s">
        <v>1467</v>
      </c>
      <c r="MV110" t="s">
        <v>1467</v>
      </c>
      <c r="MW110" t="s">
        <v>1467</v>
      </c>
      <c r="MX110" t="s">
        <v>1467</v>
      </c>
      <c r="MY110" t="s">
        <v>1467</v>
      </c>
      <c r="MZ110" t="s">
        <v>1467</v>
      </c>
      <c r="NA110" t="s">
        <v>1467</v>
      </c>
      <c r="NB110" t="s">
        <v>1467</v>
      </c>
      <c r="NC110" t="s">
        <v>1467</v>
      </c>
      <c r="ND110" t="s">
        <v>1467</v>
      </c>
      <c r="NE110" t="s">
        <v>1467</v>
      </c>
      <c r="NF110" t="s">
        <v>1467</v>
      </c>
      <c r="NG110" t="s">
        <v>1467</v>
      </c>
      <c r="NH110" t="s">
        <v>534</v>
      </c>
      <c r="NI110" t="s">
        <v>1467</v>
      </c>
      <c r="NJ110" t="s">
        <v>1467</v>
      </c>
      <c r="NK110" t="s">
        <v>1467</v>
      </c>
      <c r="NL110" t="s">
        <v>1467</v>
      </c>
      <c r="NM110" t="s">
        <v>1467</v>
      </c>
      <c r="NN110" t="s">
        <v>1467</v>
      </c>
      <c r="NO110" t="s">
        <v>45</v>
      </c>
      <c r="NP110" t="s">
        <v>1475</v>
      </c>
      <c r="NQ110" t="s">
        <v>1481</v>
      </c>
      <c r="NR110" t="s">
        <v>1481</v>
      </c>
      <c r="NS110" t="s">
        <v>1481</v>
      </c>
      <c r="NT110" t="s">
        <v>1481</v>
      </c>
      <c r="NU110" s="68">
        <v>0</v>
      </c>
      <c r="NV110" t="s">
        <v>1481</v>
      </c>
      <c r="NW110" t="s">
        <v>1467</v>
      </c>
      <c r="NX110" t="s">
        <v>42</v>
      </c>
      <c r="NY110" t="s">
        <v>534</v>
      </c>
      <c r="NZ110" t="s">
        <v>1467</v>
      </c>
      <c r="OA110" t="s">
        <v>1467</v>
      </c>
      <c r="OB110" t="s">
        <v>1467</v>
      </c>
      <c r="OC110" t="s">
        <v>1467</v>
      </c>
      <c r="OD110" t="s">
        <v>1467</v>
      </c>
      <c r="OE110" t="s">
        <v>1467</v>
      </c>
      <c r="OF110" t="s">
        <v>1467</v>
      </c>
      <c r="OG110" t="s">
        <v>1467</v>
      </c>
      <c r="OH110" t="s">
        <v>1467</v>
      </c>
      <c r="OI110" t="s">
        <v>1467</v>
      </c>
      <c r="OJ110" t="s">
        <v>42</v>
      </c>
      <c r="OK110" t="s">
        <v>1481</v>
      </c>
      <c r="OL110" t="s">
        <v>1481</v>
      </c>
      <c r="OM110" t="s">
        <v>1481</v>
      </c>
      <c r="ON110" t="s">
        <v>1481</v>
      </c>
      <c r="OO110" t="s">
        <v>1481</v>
      </c>
      <c r="OP110" t="s">
        <v>1481</v>
      </c>
      <c r="OQ110" t="s">
        <v>1481</v>
      </c>
      <c r="OR110" t="s">
        <v>1481</v>
      </c>
      <c r="OS110" t="s">
        <v>1475</v>
      </c>
      <c r="OT110" t="s">
        <v>1467</v>
      </c>
      <c r="OU110">
        <v>209445475</v>
      </c>
      <c r="OV110" t="s">
        <v>2280</v>
      </c>
      <c r="OW110" t="s">
        <v>2281</v>
      </c>
      <c r="OX110" t="s">
        <v>1467</v>
      </c>
      <c r="OY110" t="s">
        <v>1503</v>
      </c>
      <c r="OZ110" t="s">
        <v>1504</v>
      </c>
      <c r="PA110" t="s">
        <v>1505</v>
      </c>
      <c r="PB110" t="s">
        <v>1467</v>
      </c>
      <c r="PC110">
        <v>37</v>
      </c>
    </row>
    <row r="111" spans="1:419">
      <c r="A111" t="s">
        <v>2318</v>
      </c>
      <c r="B111" t="s">
        <v>2319</v>
      </c>
      <c r="C111" t="s">
        <v>1584</v>
      </c>
      <c r="D111" t="s">
        <v>1467</v>
      </c>
      <c r="E111" t="s">
        <v>1467</v>
      </c>
      <c r="F111" t="s">
        <v>2193</v>
      </c>
      <c r="G111" t="s">
        <v>519</v>
      </c>
      <c r="H111" t="s">
        <v>1584</v>
      </c>
      <c r="I111" t="s">
        <v>1958</v>
      </c>
      <c r="J111" t="s">
        <v>2194</v>
      </c>
      <c r="K111" t="s">
        <v>2195</v>
      </c>
      <c r="L111" t="s">
        <v>313</v>
      </c>
      <c r="M111" t="s">
        <v>851</v>
      </c>
      <c r="N111" t="s">
        <v>1467</v>
      </c>
      <c r="O111" t="s">
        <v>539</v>
      </c>
      <c r="P111" t="s">
        <v>1467</v>
      </c>
      <c r="Q111" t="s">
        <v>1467</v>
      </c>
      <c r="R111" t="s">
        <v>532</v>
      </c>
      <c r="S111" t="s">
        <v>1962</v>
      </c>
      <c r="T111" t="s">
        <v>569</v>
      </c>
      <c r="U111" t="s">
        <v>572</v>
      </c>
      <c r="V111" t="s">
        <v>1467</v>
      </c>
      <c r="W111" t="s">
        <v>545</v>
      </c>
      <c r="X111" t="s">
        <v>1481</v>
      </c>
      <c r="Y111" t="s">
        <v>1475</v>
      </c>
      <c r="Z111" t="s">
        <v>1481</v>
      </c>
      <c r="AA111" t="s">
        <v>1481</v>
      </c>
      <c r="AB111" t="s">
        <v>1481</v>
      </c>
      <c r="AC111" t="s">
        <v>1475</v>
      </c>
      <c r="AD111" t="s">
        <v>1467</v>
      </c>
      <c r="AE111" t="s">
        <v>1467</v>
      </c>
      <c r="AF111" t="s">
        <v>1467</v>
      </c>
      <c r="AG111" t="s">
        <v>1467</v>
      </c>
      <c r="AH111" t="s">
        <v>1467</v>
      </c>
      <c r="AI111" t="s">
        <v>1467</v>
      </c>
      <c r="AJ111" t="s">
        <v>1467</v>
      </c>
      <c r="AK111" t="s">
        <v>1467</v>
      </c>
      <c r="AL111" t="s">
        <v>1467</v>
      </c>
      <c r="AM111" t="s">
        <v>1467</v>
      </c>
      <c r="AN111" t="s">
        <v>1467</v>
      </c>
      <c r="AO111" t="s">
        <v>1467</v>
      </c>
      <c r="AP111" t="s">
        <v>1467</v>
      </c>
      <c r="AQ111" t="s">
        <v>1467</v>
      </c>
      <c r="AR111" t="s">
        <v>1467</v>
      </c>
      <c r="AS111" t="s">
        <v>1467</v>
      </c>
      <c r="AT111" t="s">
        <v>1467</v>
      </c>
      <c r="AU111" t="s">
        <v>1467</v>
      </c>
      <c r="AV111" t="s">
        <v>1467</v>
      </c>
      <c r="AW111" t="s">
        <v>1467</v>
      </c>
      <c r="AX111" t="s">
        <v>1467</v>
      </c>
      <c r="AY111" t="s">
        <v>1467</v>
      </c>
      <c r="AZ111" t="s">
        <v>1467</v>
      </c>
      <c r="BA111" t="s">
        <v>1467</v>
      </c>
      <c r="BB111" t="s">
        <v>1467</v>
      </c>
      <c r="BC111" t="s">
        <v>1467</v>
      </c>
      <c r="BD111" t="s">
        <v>1467</v>
      </c>
      <c r="BE111" t="s">
        <v>1467</v>
      </c>
      <c r="BF111" s="48" t="s">
        <v>1467</v>
      </c>
      <c r="BG111" t="s">
        <v>579</v>
      </c>
      <c r="BH111" t="s">
        <v>1467</v>
      </c>
      <c r="BI111" t="s">
        <v>596</v>
      </c>
      <c r="BJ111" t="s">
        <v>1467</v>
      </c>
      <c r="BK111" t="s">
        <v>1498</v>
      </c>
      <c r="BL111" t="s">
        <v>1498</v>
      </c>
      <c r="BM111" t="s">
        <v>2320</v>
      </c>
      <c r="BN111" t="s">
        <v>1467</v>
      </c>
      <c r="BO111" t="s">
        <v>663</v>
      </c>
      <c r="BP111" t="s">
        <v>1476</v>
      </c>
      <c r="BQ111" t="s">
        <v>1475</v>
      </c>
      <c r="BR111" t="s">
        <v>1481</v>
      </c>
      <c r="BS111" t="s">
        <v>534</v>
      </c>
      <c r="BT111" t="s">
        <v>1467</v>
      </c>
      <c r="BU111" t="s">
        <v>1467</v>
      </c>
      <c r="BV111" t="s">
        <v>1467</v>
      </c>
      <c r="BW111" t="s">
        <v>1467</v>
      </c>
      <c r="BX111" t="s">
        <v>1467</v>
      </c>
      <c r="BY111" t="s">
        <v>1467</v>
      </c>
      <c r="BZ111" t="s">
        <v>1467</v>
      </c>
      <c r="CA111" t="s">
        <v>1467</v>
      </c>
      <c r="CB111" t="s">
        <v>1467</v>
      </c>
      <c r="CC111" t="s">
        <v>1467</v>
      </c>
      <c r="CD111" t="s">
        <v>1467</v>
      </c>
      <c r="CE111" t="s">
        <v>1467</v>
      </c>
      <c r="CF111" t="s">
        <v>1467</v>
      </c>
      <c r="CG111" t="s">
        <v>1467</v>
      </c>
      <c r="CH111" s="48" t="s">
        <v>1467</v>
      </c>
      <c r="CI111" t="s">
        <v>1467</v>
      </c>
      <c r="CJ111" t="s">
        <v>1467</v>
      </c>
      <c r="CK111" t="s">
        <v>1467</v>
      </c>
      <c r="CL111" t="s">
        <v>1467</v>
      </c>
      <c r="CM111" t="s">
        <v>1467</v>
      </c>
      <c r="CN111" t="s">
        <v>1467</v>
      </c>
      <c r="CO111" t="s">
        <v>1467</v>
      </c>
      <c r="CP111" t="s">
        <v>1467</v>
      </c>
      <c r="CQ111" t="s">
        <v>1467</v>
      </c>
      <c r="CR111" t="s">
        <v>1467</v>
      </c>
      <c r="CS111" t="s">
        <v>1467</v>
      </c>
      <c r="CT111" t="s">
        <v>1467</v>
      </c>
      <c r="CU111" t="s">
        <v>1467</v>
      </c>
      <c r="CV111" t="s">
        <v>1467</v>
      </c>
      <c r="CW111" t="s">
        <v>1467</v>
      </c>
      <c r="CX111" t="s">
        <v>1467</v>
      </c>
      <c r="CY111" t="s">
        <v>1467</v>
      </c>
      <c r="CZ111" t="s">
        <v>1467</v>
      </c>
      <c r="DA111" t="s">
        <v>1467</v>
      </c>
      <c r="DB111" t="s">
        <v>1467</v>
      </c>
      <c r="DC111" t="s">
        <v>1467</v>
      </c>
      <c r="DD111" t="s">
        <v>1467</v>
      </c>
      <c r="DE111" t="s">
        <v>1467</v>
      </c>
      <c r="DF111" t="s">
        <v>1467</v>
      </c>
      <c r="DG111" t="s">
        <v>1467</v>
      </c>
      <c r="DH111" t="s">
        <v>1467</v>
      </c>
      <c r="DI111" t="s">
        <v>1467</v>
      </c>
      <c r="DJ111" s="48" t="s">
        <v>1467</v>
      </c>
      <c r="DK111" t="s">
        <v>1467</v>
      </c>
      <c r="DL111" t="s">
        <v>1467</v>
      </c>
      <c r="DM111" t="s">
        <v>1467</v>
      </c>
      <c r="DN111" t="s">
        <v>1467</v>
      </c>
      <c r="DO111" t="s">
        <v>1467</v>
      </c>
      <c r="DP111" t="s">
        <v>1467</v>
      </c>
      <c r="DQ111" t="s">
        <v>1467</v>
      </c>
      <c r="DR111" t="s">
        <v>1467</v>
      </c>
      <c r="DS111" t="s">
        <v>1467</v>
      </c>
      <c r="DT111" t="s">
        <v>1467</v>
      </c>
      <c r="DU111" t="s">
        <v>1467</v>
      </c>
      <c r="DV111" t="s">
        <v>1467</v>
      </c>
      <c r="DW111" t="s">
        <v>1467</v>
      </c>
      <c r="DX111" t="s">
        <v>1467</v>
      </c>
      <c r="DY111" t="s">
        <v>1467</v>
      </c>
      <c r="DZ111" t="s">
        <v>1467</v>
      </c>
      <c r="EA111" t="s">
        <v>1467</v>
      </c>
      <c r="EB111" t="s">
        <v>1467</v>
      </c>
      <c r="EC111" t="s">
        <v>1467</v>
      </c>
      <c r="ED111" t="s">
        <v>1467</v>
      </c>
      <c r="EE111" t="s">
        <v>1467</v>
      </c>
      <c r="EF111" t="s">
        <v>1467</v>
      </c>
      <c r="EG111" t="s">
        <v>1467</v>
      </c>
      <c r="EH111" t="s">
        <v>1467</v>
      </c>
      <c r="EI111" t="s">
        <v>1467</v>
      </c>
      <c r="EJ111" t="s">
        <v>1467</v>
      </c>
      <c r="EK111" t="s">
        <v>1467</v>
      </c>
      <c r="EL111" s="48" t="s">
        <v>1467</v>
      </c>
      <c r="EM111" t="s">
        <v>1467</v>
      </c>
      <c r="EN111" t="s">
        <v>1467</v>
      </c>
      <c r="EO111" t="s">
        <v>1467</v>
      </c>
      <c r="EP111" t="s">
        <v>1467</v>
      </c>
      <c r="EQ111" t="s">
        <v>1467</v>
      </c>
      <c r="ER111" t="s">
        <v>1467</v>
      </c>
      <c r="ES111" t="s">
        <v>1467</v>
      </c>
      <c r="ET111" t="s">
        <v>1467</v>
      </c>
      <c r="EU111" t="s">
        <v>1467</v>
      </c>
      <c r="EV111" t="s">
        <v>1467</v>
      </c>
      <c r="EW111" t="s">
        <v>1467</v>
      </c>
      <c r="EX111" t="s">
        <v>1467</v>
      </c>
      <c r="EY111" t="s">
        <v>1467</v>
      </c>
      <c r="EZ111" t="s">
        <v>1467</v>
      </c>
      <c r="FA111" t="s">
        <v>1467</v>
      </c>
      <c r="FB111" t="s">
        <v>1467</v>
      </c>
      <c r="FC111" t="s">
        <v>1467</v>
      </c>
      <c r="FD111" t="s">
        <v>1467</v>
      </c>
      <c r="FE111" t="s">
        <v>1467</v>
      </c>
      <c r="FF111" t="s">
        <v>1467</v>
      </c>
      <c r="FG111" t="s">
        <v>1467</v>
      </c>
      <c r="FH111" t="s">
        <v>1467</v>
      </c>
      <c r="FI111" t="s">
        <v>1467</v>
      </c>
      <c r="FJ111" t="s">
        <v>1467</v>
      </c>
      <c r="FK111" t="s">
        <v>1467</v>
      </c>
      <c r="FL111" t="s">
        <v>1467</v>
      </c>
      <c r="FM111" t="s">
        <v>1467</v>
      </c>
      <c r="FN111" t="s">
        <v>1467</v>
      </c>
      <c r="FO111" t="s">
        <v>690</v>
      </c>
      <c r="FP111" t="s">
        <v>545</v>
      </c>
      <c r="FQ111" t="s">
        <v>1481</v>
      </c>
      <c r="FR111" t="s">
        <v>1475</v>
      </c>
      <c r="FS111" t="s">
        <v>1481</v>
      </c>
      <c r="FT111" t="s">
        <v>1481</v>
      </c>
      <c r="FU111" t="s">
        <v>1481</v>
      </c>
      <c r="FV111" t="s">
        <v>40</v>
      </c>
      <c r="FW111" t="s">
        <v>1481</v>
      </c>
      <c r="FX111" t="s">
        <v>1481</v>
      </c>
      <c r="FY111" t="s">
        <v>1481</v>
      </c>
      <c r="FZ111" t="s">
        <v>1481</v>
      </c>
      <c r="GA111" t="s">
        <v>1481</v>
      </c>
      <c r="GB111" t="s">
        <v>1481</v>
      </c>
      <c r="GC111" t="s">
        <v>1481</v>
      </c>
      <c r="GD111" t="s">
        <v>1481</v>
      </c>
      <c r="GE111" t="s">
        <v>1475</v>
      </c>
      <c r="GF111" t="s">
        <v>1481</v>
      </c>
      <c r="GG111" t="s">
        <v>1911</v>
      </c>
      <c r="GH111" t="s">
        <v>1467</v>
      </c>
      <c r="GI111" t="s">
        <v>1467</v>
      </c>
      <c r="GJ111" t="s">
        <v>1467</v>
      </c>
      <c r="GK111" t="s">
        <v>1467</v>
      </c>
      <c r="GL111" t="s">
        <v>1467</v>
      </c>
      <c r="GM111" t="s">
        <v>1467</v>
      </c>
      <c r="GN111" t="s">
        <v>1467</v>
      </c>
      <c r="GO111" t="s">
        <v>1467</v>
      </c>
      <c r="GP111" t="s">
        <v>1467</v>
      </c>
      <c r="GQ111" t="s">
        <v>1467</v>
      </c>
      <c r="GR111" t="s">
        <v>1467</v>
      </c>
      <c r="GS111" t="s">
        <v>1467</v>
      </c>
      <c r="GT111" t="s">
        <v>1467</v>
      </c>
      <c r="GU111" t="s">
        <v>1467</v>
      </c>
      <c r="GV111" t="s">
        <v>1467</v>
      </c>
      <c r="GW111" t="s">
        <v>1467</v>
      </c>
      <c r="GX111" t="s">
        <v>1467</v>
      </c>
      <c r="GY111" t="s">
        <v>1467</v>
      </c>
      <c r="GZ111" t="s">
        <v>1467</v>
      </c>
      <c r="HA111" t="s">
        <v>1467</v>
      </c>
      <c r="HB111" t="s">
        <v>551</v>
      </c>
      <c r="HC111" t="s">
        <v>1475</v>
      </c>
      <c r="HD111" t="s">
        <v>1481</v>
      </c>
      <c r="HE111" t="s">
        <v>1481</v>
      </c>
      <c r="HF111" t="s">
        <v>1481</v>
      </c>
      <c r="HG111" t="s">
        <v>1475</v>
      </c>
      <c r="HH111" t="s">
        <v>1467</v>
      </c>
      <c r="HI111" t="s">
        <v>579</v>
      </c>
      <c r="HJ111" t="s">
        <v>1467</v>
      </c>
      <c r="HK111" t="s">
        <v>622</v>
      </c>
      <c r="HL111" t="s">
        <v>1467</v>
      </c>
      <c r="HM111" t="s">
        <v>1486</v>
      </c>
      <c r="HN111" t="s">
        <v>1486</v>
      </c>
      <c r="HO111" t="s">
        <v>1734</v>
      </c>
      <c r="HP111" t="s">
        <v>1467</v>
      </c>
      <c r="HQ111" t="s">
        <v>667</v>
      </c>
      <c r="HR111" t="s">
        <v>1476</v>
      </c>
      <c r="HS111" t="s">
        <v>1475</v>
      </c>
      <c r="HT111" t="s">
        <v>1481</v>
      </c>
      <c r="HU111" t="s">
        <v>534</v>
      </c>
      <c r="HV111" t="s">
        <v>1467</v>
      </c>
      <c r="HW111" t="s">
        <v>1467</v>
      </c>
      <c r="HX111" t="s">
        <v>1467</v>
      </c>
      <c r="HY111" t="s">
        <v>1467</v>
      </c>
      <c r="HZ111" t="s">
        <v>1467</v>
      </c>
      <c r="IA111" t="s">
        <v>1467</v>
      </c>
      <c r="IB111" t="s">
        <v>1467</v>
      </c>
      <c r="IC111" t="s">
        <v>1467</v>
      </c>
      <c r="ID111" t="s">
        <v>1467</v>
      </c>
      <c r="IE111" t="s">
        <v>1467</v>
      </c>
      <c r="IF111" t="s">
        <v>1467</v>
      </c>
      <c r="IG111" t="s">
        <v>1467</v>
      </c>
      <c r="IH111" t="s">
        <v>1467</v>
      </c>
      <c r="II111" t="s">
        <v>1467</v>
      </c>
      <c r="IJ111" s="48" t="s">
        <v>1467</v>
      </c>
      <c r="IK111" t="s">
        <v>1467</v>
      </c>
      <c r="IL111" t="s">
        <v>1467</v>
      </c>
      <c r="IM111" t="s">
        <v>1467</v>
      </c>
      <c r="IN111" t="s">
        <v>1467</v>
      </c>
      <c r="IO111" t="s">
        <v>1467</v>
      </c>
      <c r="IP111" t="s">
        <v>1467</v>
      </c>
      <c r="IQ111" t="s">
        <v>1467</v>
      </c>
      <c r="IR111" t="s">
        <v>1467</v>
      </c>
      <c r="IS111" t="s">
        <v>1467</v>
      </c>
      <c r="IT111" t="s">
        <v>1467</v>
      </c>
      <c r="IU111" t="s">
        <v>1467</v>
      </c>
      <c r="IV111" t="s">
        <v>1467</v>
      </c>
      <c r="IW111" t="s">
        <v>1467</v>
      </c>
      <c r="IX111" t="s">
        <v>1467</v>
      </c>
      <c r="IY111" t="s">
        <v>1467</v>
      </c>
      <c r="IZ111" t="s">
        <v>1467</v>
      </c>
      <c r="JA111" t="s">
        <v>1467</v>
      </c>
      <c r="JB111" t="s">
        <v>1467</v>
      </c>
      <c r="JC111" t="s">
        <v>1467</v>
      </c>
      <c r="JD111" t="s">
        <v>1467</v>
      </c>
      <c r="JE111" t="s">
        <v>1467</v>
      </c>
      <c r="JF111" t="s">
        <v>1467</v>
      </c>
      <c r="JG111" t="s">
        <v>1467</v>
      </c>
      <c r="JH111" t="s">
        <v>1467</v>
      </c>
      <c r="JI111" t="s">
        <v>1467</v>
      </c>
      <c r="JJ111" t="s">
        <v>1467</v>
      </c>
      <c r="JK111" t="s">
        <v>1467</v>
      </c>
      <c r="JL111" s="48" t="s">
        <v>1467</v>
      </c>
      <c r="JM111" t="s">
        <v>1467</v>
      </c>
      <c r="JN111" t="s">
        <v>1467</v>
      </c>
      <c r="JO111" t="s">
        <v>1467</v>
      </c>
      <c r="JP111" t="s">
        <v>1467</v>
      </c>
      <c r="JQ111" t="s">
        <v>1467</v>
      </c>
      <c r="JR111" t="s">
        <v>1467</v>
      </c>
      <c r="JS111" t="s">
        <v>1467</v>
      </c>
      <c r="JT111" t="s">
        <v>1467</v>
      </c>
      <c r="JU111" t="s">
        <v>1467</v>
      </c>
      <c r="JV111" t="s">
        <v>1467</v>
      </c>
      <c r="JW111" t="s">
        <v>1467</v>
      </c>
      <c r="JX111" t="s">
        <v>1467</v>
      </c>
      <c r="JY111" t="s">
        <v>1467</v>
      </c>
      <c r="JZ111" t="s">
        <v>1467</v>
      </c>
      <c r="KA111" t="s">
        <v>1467</v>
      </c>
      <c r="KB111" t="s">
        <v>1467</v>
      </c>
      <c r="KC111" t="s">
        <v>1467</v>
      </c>
      <c r="KD111" t="s">
        <v>1467</v>
      </c>
      <c r="KE111" t="s">
        <v>1467</v>
      </c>
      <c r="KF111" t="s">
        <v>1467</v>
      </c>
      <c r="KG111" t="s">
        <v>1467</v>
      </c>
      <c r="KH111" t="s">
        <v>1467</v>
      </c>
      <c r="KI111" t="s">
        <v>1467</v>
      </c>
      <c r="KJ111" t="s">
        <v>1467</v>
      </c>
      <c r="KK111" t="s">
        <v>1467</v>
      </c>
      <c r="KL111" t="s">
        <v>1467</v>
      </c>
      <c r="KM111" t="s">
        <v>1467</v>
      </c>
      <c r="KN111" s="48" t="s">
        <v>1467</v>
      </c>
      <c r="KO111" t="s">
        <v>1467</v>
      </c>
      <c r="KP111" t="s">
        <v>1467</v>
      </c>
      <c r="KQ111" t="s">
        <v>1467</v>
      </c>
      <c r="KR111" t="s">
        <v>1467</v>
      </c>
      <c r="KS111" t="s">
        <v>1467</v>
      </c>
      <c r="KT111" t="s">
        <v>1467</v>
      </c>
      <c r="KU111" t="s">
        <v>1467</v>
      </c>
      <c r="KV111" t="s">
        <v>1467</v>
      </c>
      <c r="KW111" t="s">
        <v>1467</v>
      </c>
      <c r="KX111" t="s">
        <v>1467</v>
      </c>
      <c r="KY111" t="s">
        <v>1467</v>
      </c>
      <c r="KZ111" t="s">
        <v>1467</v>
      </c>
      <c r="LA111" t="s">
        <v>1467</v>
      </c>
      <c r="LB111" t="s">
        <v>1467</v>
      </c>
      <c r="LC111" t="s">
        <v>1467</v>
      </c>
      <c r="LD111" t="s">
        <v>1467</v>
      </c>
      <c r="LE111" t="s">
        <v>1467</v>
      </c>
      <c r="LF111" t="s">
        <v>1467</v>
      </c>
      <c r="LG111" t="s">
        <v>1467</v>
      </c>
      <c r="LH111" t="s">
        <v>1467</v>
      </c>
      <c r="LI111" t="s">
        <v>1467</v>
      </c>
      <c r="LJ111" t="s">
        <v>1467</v>
      </c>
      <c r="LK111" t="s">
        <v>1467</v>
      </c>
      <c r="LL111" t="s">
        <v>1467</v>
      </c>
      <c r="LM111" t="s">
        <v>1467</v>
      </c>
      <c r="LN111" t="s">
        <v>1467</v>
      </c>
      <c r="LO111" t="s">
        <v>1467</v>
      </c>
      <c r="LP111" t="s">
        <v>1467</v>
      </c>
      <c r="LQ111" t="s">
        <v>1467</v>
      </c>
      <c r="LR111" t="s">
        <v>1467</v>
      </c>
      <c r="LS111" t="s">
        <v>1467</v>
      </c>
      <c r="LT111" t="s">
        <v>1467</v>
      </c>
      <c r="LU111" t="s">
        <v>1467</v>
      </c>
      <c r="LV111" t="s">
        <v>1467</v>
      </c>
      <c r="LW111" t="s">
        <v>688</v>
      </c>
      <c r="LX111" t="s">
        <v>1467</v>
      </c>
      <c r="LY111" t="s">
        <v>1467</v>
      </c>
      <c r="LZ111" t="s">
        <v>1467</v>
      </c>
      <c r="MA111" t="s">
        <v>1467</v>
      </c>
      <c r="MB111" t="s">
        <v>1467</v>
      </c>
      <c r="MC111" t="s">
        <v>1467</v>
      </c>
      <c r="MD111" t="s">
        <v>1467</v>
      </c>
      <c r="ME111" t="s">
        <v>1467</v>
      </c>
      <c r="MF111" t="s">
        <v>1467</v>
      </c>
      <c r="MG111" t="s">
        <v>1467</v>
      </c>
      <c r="MH111" t="s">
        <v>1467</v>
      </c>
      <c r="MI111" t="s">
        <v>1467</v>
      </c>
      <c r="MJ111" t="s">
        <v>1467</v>
      </c>
      <c r="MK111" t="s">
        <v>1467</v>
      </c>
      <c r="ML111" t="s">
        <v>1467</v>
      </c>
      <c r="MM111" t="s">
        <v>1467</v>
      </c>
      <c r="MN111" t="s">
        <v>1467</v>
      </c>
      <c r="MO111" t="s">
        <v>1467</v>
      </c>
      <c r="MP111" t="s">
        <v>1467</v>
      </c>
      <c r="MQ111" t="s">
        <v>1467</v>
      </c>
      <c r="MR111" t="s">
        <v>1467</v>
      </c>
      <c r="MS111" t="s">
        <v>1467</v>
      </c>
      <c r="MT111" t="s">
        <v>1467</v>
      </c>
      <c r="MU111" t="s">
        <v>1467</v>
      </c>
      <c r="MV111" t="s">
        <v>1467</v>
      </c>
      <c r="MW111" t="s">
        <v>1467</v>
      </c>
      <c r="MX111" t="s">
        <v>1467</v>
      </c>
      <c r="MY111" t="s">
        <v>1467</v>
      </c>
      <c r="MZ111" t="s">
        <v>1467</v>
      </c>
      <c r="NA111" t="s">
        <v>1467</v>
      </c>
      <c r="NB111" t="s">
        <v>1467</v>
      </c>
      <c r="NC111" t="s">
        <v>1467</v>
      </c>
      <c r="ND111" t="s">
        <v>1467</v>
      </c>
      <c r="NE111" t="s">
        <v>1467</v>
      </c>
      <c r="NF111" t="s">
        <v>1467</v>
      </c>
      <c r="NG111" t="s">
        <v>1467</v>
      </c>
      <c r="NH111" t="s">
        <v>532</v>
      </c>
      <c r="NI111" t="s">
        <v>2186</v>
      </c>
      <c r="NJ111" t="s">
        <v>1467</v>
      </c>
      <c r="NK111" t="s">
        <v>1467</v>
      </c>
      <c r="NL111" t="s">
        <v>534</v>
      </c>
      <c r="NM111" t="s">
        <v>1467</v>
      </c>
      <c r="NN111" t="s">
        <v>1467</v>
      </c>
      <c r="NO111" t="s">
        <v>44</v>
      </c>
      <c r="NP111" t="s">
        <v>1481</v>
      </c>
      <c r="NQ111" t="s">
        <v>1475</v>
      </c>
      <c r="NR111" t="s">
        <v>1481</v>
      </c>
      <c r="NS111" t="s">
        <v>1481</v>
      </c>
      <c r="NT111" t="s">
        <v>1481</v>
      </c>
      <c r="NU111" s="68">
        <v>0</v>
      </c>
      <c r="NV111" t="s">
        <v>1481</v>
      </c>
      <c r="NW111" t="s">
        <v>1467</v>
      </c>
      <c r="NX111" t="s">
        <v>751</v>
      </c>
      <c r="NY111" t="s">
        <v>534</v>
      </c>
      <c r="NZ111" t="s">
        <v>1467</v>
      </c>
      <c r="OA111" t="s">
        <v>1467</v>
      </c>
      <c r="OB111" t="s">
        <v>1467</v>
      </c>
      <c r="OC111" t="s">
        <v>1467</v>
      </c>
      <c r="OD111" t="s">
        <v>1467</v>
      </c>
      <c r="OE111" t="s">
        <v>1467</v>
      </c>
      <c r="OF111" t="s">
        <v>1467</v>
      </c>
      <c r="OG111" t="s">
        <v>1467</v>
      </c>
      <c r="OH111" t="s">
        <v>1467</v>
      </c>
      <c r="OI111" t="s">
        <v>1467</v>
      </c>
      <c r="OJ111" t="s">
        <v>42</v>
      </c>
      <c r="OK111" t="s">
        <v>1481</v>
      </c>
      <c r="OL111" t="s">
        <v>1481</v>
      </c>
      <c r="OM111" t="s">
        <v>1481</v>
      </c>
      <c r="ON111" t="s">
        <v>1481</v>
      </c>
      <c r="OO111" t="s">
        <v>1481</v>
      </c>
      <c r="OP111" t="s">
        <v>1481</v>
      </c>
      <c r="OQ111" t="s">
        <v>1481</v>
      </c>
      <c r="OR111" t="s">
        <v>1481</v>
      </c>
      <c r="OS111" t="s">
        <v>1475</v>
      </c>
      <c r="OT111" t="s">
        <v>1467</v>
      </c>
      <c r="OU111">
        <v>209441773</v>
      </c>
      <c r="OV111" t="s">
        <v>2321</v>
      </c>
      <c r="OW111" t="s">
        <v>2322</v>
      </c>
      <c r="OX111" t="s">
        <v>1467</v>
      </c>
      <c r="OY111" t="s">
        <v>1503</v>
      </c>
      <c r="OZ111" t="s">
        <v>1504</v>
      </c>
      <c r="PA111" t="s">
        <v>1505</v>
      </c>
      <c r="PB111" t="s">
        <v>1467</v>
      </c>
      <c r="PC111">
        <v>46</v>
      </c>
    </row>
    <row r="112" spans="1:419">
      <c r="A112" t="s">
        <v>2191</v>
      </c>
      <c r="B112" t="s">
        <v>2192</v>
      </c>
      <c r="C112" t="s">
        <v>1466</v>
      </c>
      <c r="D112" t="s">
        <v>1467</v>
      </c>
      <c r="E112" t="s">
        <v>1467</v>
      </c>
      <c r="F112" t="s">
        <v>2193</v>
      </c>
      <c r="G112" t="s">
        <v>519</v>
      </c>
      <c r="H112" t="s">
        <v>1466</v>
      </c>
      <c r="I112" t="s">
        <v>1958</v>
      </c>
      <c r="J112" t="s">
        <v>2194</v>
      </c>
      <c r="K112" t="s">
        <v>2195</v>
      </c>
      <c r="L112" t="s">
        <v>313</v>
      </c>
      <c r="M112" t="s">
        <v>851</v>
      </c>
      <c r="N112" t="s">
        <v>1467</v>
      </c>
      <c r="O112" t="s">
        <v>539</v>
      </c>
      <c r="P112" t="s">
        <v>1467</v>
      </c>
      <c r="Q112" t="s">
        <v>1467</v>
      </c>
      <c r="R112" t="s">
        <v>532</v>
      </c>
      <c r="S112" t="s">
        <v>1634</v>
      </c>
      <c r="T112" t="s">
        <v>569</v>
      </c>
      <c r="U112" t="s">
        <v>574</v>
      </c>
      <c r="V112" t="s">
        <v>1467</v>
      </c>
      <c r="W112" t="s">
        <v>546</v>
      </c>
      <c r="X112" t="s">
        <v>1481</v>
      </c>
      <c r="Y112" t="s">
        <v>1481</v>
      </c>
      <c r="Z112" t="s">
        <v>1475</v>
      </c>
      <c r="AA112" t="s">
        <v>1481</v>
      </c>
      <c r="AB112" t="s">
        <v>1481</v>
      </c>
      <c r="AC112" t="s">
        <v>1475</v>
      </c>
      <c r="AD112" t="s">
        <v>1467</v>
      </c>
      <c r="AE112" t="s">
        <v>1467</v>
      </c>
      <c r="AF112" t="s">
        <v>1467</v>
      </c>
      <c r="AG112" t="s">
        <v>1467</v>
      </c>
      <c r="AH112" t="s">
        <v>1467</v>
      </c>
      <c r="AI112" t="s">
        <v>1467</v>
      </c>
      <c r="AJ112" t="s">
        <v>1467</v>
      </c>
      <c r="AK112" t="s">
        <v>1467</v>
      </c>
      <c r="AL112" t="s">
        <v>1467</v>
      </c>
      <c r="AM112" t="s">
        <v>1467</v>
      </c>
      <c r="AN112" t="s">
        <v>1467</v>
      </c>
      <c r="AO112" t="s">
        <v>1467</v>
      </c>
      <c r="AP112" t="s">
        <v>1467</v>
      </c>
      <c r="AQ112" t="s">
        <v>1467</v>
      </c>
      <c r="AR112" t="s">
        <v>1467</v>
      </c>
      <c r="AS112" t="s">
        <v>1467</v>
      </c>
      <c r="AT112" t="s">
        <v>1467</v>
      </c>
      <c r="AU112" t="s">
        <v>1467</v>
      </c>
      <c r="AV112" t="s">
        <v>1467</v>
      </c>
      <c r="AW112" t="s">
        <v>1467</v>
      </c>
      <c r="AX112" t="s">
        <v>1467</v>
      </c>
      <c r="AY112" t="s">
        <v>1467</v>
      </c>
      <c r="AZ112" t="s">
        <v>1467</v>
      </c>
      <c r="BA112" t="s">
        <v>1467</v>
      </c>
      <c r="BB112" t="s">
        <v>1467</v>
      </c>
      <c r="BC112" t="s">
        <v>1467</v>
      </c>
      <c r="BD112" t="s">
        <v>1467</v>
      </c>
      <c r="BE112" t="s">
        <v>1467</v>
      </c>
      <c r="BF112" s="48" t="s">
        <v>1467</v>
      </c>
      <c r="BG112" t="s">
        <v>1467</v>
      </c>
      <c r="BH112" t="s">
        <v>1467</v>
      </c>
      <c r="BI112" t="s">
        <v>1467</v>
      </c>
      <c r="BJ112" t="s">
        <v>1467</v>
      </c>
      <c r="BK112" t="s">
        <v>1467</v>
      </c>
      <c r="BL112" t="s">
        <v>1467</v>
      </c>
      <c r="BM112" t="s">
        <v>1467</v>
      </c>
      <c r="BN112" t="s">
        <v>1467</v>
      </c>
      <c r="BO112" t="s">
        <v>1467</v>
      </c>
      <c r="BP112" t="s">
        <v>1467</v>
      </c>
      <c r="BQ112" t="s">
        <v>1467</v>
      </c>
      <c r="BR112" t="s">
        <v>1467</v>
      </c>
      <c r="BS112" t="s">
        <v>1467</v>
      </c>
      <c r="BT112" t="s">
        <v>1467</v>
      </c>
      <c r="BU112" t="s">
        <v>1467</v>
      </c>
      <c r="BV112" t="s">
        <v>1467</v>
      </c>
      <c r="BW112" t="s">
        <v>1467</v>
      </c>
      <c r="BX112" t="s">
        <v>1467</v>
      </c>
      <c r="BY112" t="s">
        <v>1467</v>
      </c>
      <c r="BZ112" t="s">
        <v>1467</v>
      </c>
      <c r="CA112" t="s">
        <v>1467</v>
      </c>
      <c r="CB112" t="s">
        <v>1467</v>
      </c>
      <c r="CC112" t="s">
        <v>1467</v>
      </c>
      <c r="CD112" t="s">
        <v>1467</v>
      </c>
      <c r="CE112" t="s">
        <v>1467</v>
      </c>
      <c r="CF112" t="s">
        <v>1467</v>
      </c>
      <c r="CG112" t="s">
        <v>1467</v>
      </c>
      <c r="CH112" s="48" t="s">
        <v>1467</v>
      </c>
      <c r="CI112" t="s">
        <v>579</v>
      </c>
      <c r="CJ112" t="s">
        <v>1467</v>
      </c>
      <c r="CK112" t="s">
        <v>596</v>
      </c>
      <c r="CL112" t="s">
        <v>1467</v>
      </c>
      <c r="CM112" t="s">
        <v>1672</v>
      </c>
      <c r="CN112" t="s">
        <v>1672</v>
      </c>
      <c r="CO112" t="s">
        <v>2196</v>
      </c>
      <c r="CP112" t="s">
        <v>1467</v>
      </c>
      <c r="CQ112" t="s">
        <v>667</v>
      </c>
      <c r="CR112" t="s">
        <v>1480</v>
      </c>
      <c r="CS112" t="s">
        <v>1480</v>
      </c>
      <c r="CT112" t="s">
        <v>1475</v>
      </c>
      <c r="CU112" t="s">
        <v>532</v>
      </c>
      <c r="CV112" t="s">
        <v>676</v>
      </c>
      <c r="CW112" t="s">
        <v>1481</v>
      </c>
      <c r="CX112" t="s">
        <v>1481</v>
      </c>
      <c r="CY112" t="s">
        <v>1481</v>
      </c>
      <c r="CZ112" t="s">
        <v>1475</v>
      </c>
      <c r="DA112" t="s">
        <v>1481</v>
      </c>
      <c r="DB112" t="s">
        <v>1481</v>
      </c>
      <c r="DC112" t="s">
        <v>1481</v>
      </c>
      <c r="DD112" t="s">
        <v>1481</v>
      </c>
      <c r="DE112" t="s">
        <v>1481</v>
      </c>
      <c r="DF112" t="s">
        <v>1481</v>
      </c>
      <c r="DG112" t="s">
        <v>1481</v>
      </c>
      <c r="DH112" t="s">
        <v>1481</v>
      </c>
      <c r="DI112" t="s">
        <v>1467</v>
      </c>
      <c r="DJ112" s="48" t="s">
        <v>1467</v>
      </c>
      <c r="DK112" t="s">
        <v>1467</v>
      </c>
      <c r="DL112" t="s">
        <v>1467</v>
      </c>
      <c r="DM112" t="s">
        <v>1467</v>
      </c>
      <c r="DN112" t="s">
        <v>1467</v>
      </c>
      <c r="DO112" t="s">
        <v>1467</v>
      </c>
      <c r="DP112" t="s">
        <v>1467</v>
      </c>
      <c r="DQ112" t="s">
        <v>1467</v>
      </c>
      <c r="DR112" t="s">
        <v>1467</v>
      </c>
      <c r="DS112" t="s">
        <v>1467</v>
      </c>
      <c r="DT112" t="s">
        <v>1467</v>
      </c>
      <c r="DU112" t="s">
        <v>1467</v>
      </c>
      <c r="DV112" t="s">
        <v>1467</v>
      </c>
      <c r="DW112" t="s">
        <v>1467</v>
      </c>
      <c r="DX112" t="s">
        <v>1467</v>
      </c>
      <c r="DY112" t="s">
        <v>1467</v>
      </c>
      <c r="DZ112" t="s">
        <v>1467</v>
      </c>
      <c r="EA112" t="s">
        <v>1467</v>
      </c>
      <c r="EB112" t="s">
        <v>1467</v>
      </c>
      <c r="EC112" t="s">
        <v>1467</v>
      </c>
      <c r="ED112" t="s">
        <v>1467</v>
      </c>
      <c r="EE112" t="s">
        <v>1467</v>
      </c>
      <c r="EF112" t="s">
        <v>1467</v>
      </c>
      <c r="EG112" t="s">
        <v>1467</v>
      </c>
      <c r="EH112" t="s">
        <v>1467</v>
      </c>
      <c r="EI112" t="s">
        <v>1467</v>
      </c>
      <c r="EJ112" t="s">
        <v>1467</v>
      </c>
      <c r="EK112" t="s">
        <v>1467</v>
      </c>
      <c r="EL112" s="48" t="s">
        <v>1467</v>
      </c>
      <c r="EM112" t="s">
        <v>1467</v>
      </c>
      <c r="EN112" t="s">
        <v>1467</v>
      </c>
      <c r="EO112" t="s">
        <v>1467</v>
      </c>
      <c r="EP112" t="s">
        <v>1467</v>
      </c>
      <c r="EQ112" t="s">
        <v>1467</v>
      </c>
      <c r="ER112" t="s">
        <v>1467</v>
      </c>
      <c r="ES112" t="s">
        <v>1467</v>
      </c>
      <c r="ET112" t="s">
        <v>1467</v>
      </c>
      <c r="EU112" t="s">
        <v>1467</v>
      </c>
      <c r="EV112" t="s">
        <v>1467</v>
      </c>
      <c r="EW112" t="s">
        <v>1467</v>
      </c>
      <c r="EX112" t="s">
        <v>1467</v>
      </c>
      <c r="EY112" t="s">
        <v>1467</v>
      </c>
      <c r="EZ112" t="s">
        <v>1467</v>
      </c>
      <c r="FA112" t="s">
        <v>1467</v>
      </c>
      <c r="FB112" t="s">
        <v>1467</v>
      </c>
      <c r="FC112" t="s">
        <v>1467</v>
      </c>
      <c r="FD112" t="s">
        <v>1467</v>
      </c>
      <c r="FE112" t="s">
        <v>1467</v>
      </c>
      <c r="FF112" t="s">
        <v>1467</v>
      </c>
      <c r="FG112" t="s">
        <v>1467</v>
      </c>
      <c r="FH112" t="s">
        <v>1467</v>
      </c>
      <c r="FI112" t="s">
        <v>1467</v>
      </c>
      <c r="FJ112" t="s">
        <v>1467</v>
      </c>
      <c r="FK112" t="s">
        <v>1467</v>
      </c>
      <c r="FL112" t="s">
        <v>1467</v>
      </c>
      <c r="FM112" t="s">
        <v>1467</v>
      </c>
      <c r="FN112" t="s">
        <v>1467</v>
      </c>
      <c r="FO112" t="s">
        <v>42</v>
      </c>
      <c r="FP112" t="s">
        <v>1467</v>
      </c>
      <c r="FQ112" t="s">
        <v>1467</v>
      </c>
      <c r="FR112" t="s">
        <v>1467</v>
      </c>
      <c r="FS112" t="s">
        <v>1467</v>
      </c>
      <c r="FT112" t="s">
        <v>1467</v>
      </c>
      <c r="FU112" t="s">
        <v>1467</v>
      </c>
      <c r="FV112" t="s">
        <v>1467</v>
      </c>
      <c r="FW112" t="s">
        <v>1467</v>
      </c>
      <c r="FX112" t="s">
        <v>1467</v>
      </c>
      <c r="FY112" t="s">
        <v>1467</v>
      </c>
      <c r="FZ112" t="s">
        <v>1467</v>
      </c>
      <c r="GA112" t="s">
        <v>1467</v>
      </c>
      <c r="GB112" t="s">
        <v>1467</v>
      </c>
      <c r="GC112" t="s">
        <v>1467</v>
      </c>
      <c r="GD112" t="s">
        <v>1467</v>
      </c>
      <c r="GE112" t="s">
        <v>1467</v>
      </c>
      <c r="GF112" t="s">
        <v>1467</v>
      </c>
      <c r="GG112" t="s">
        <v>1467</v>
      </c>
      <c r="GH112" t="s">
        <v>1467</v>
      </c>
      <c r="GI112" t="s">
        <v>1467</v>
      </c>
      <c r="GJ112" t="s">
        <v>1467</v>
      </c>
      <c r="GK112" t="s">
        <v>1467</v>
      </c>
      <c r="GL112" t="s">
        <v>1467</v>
      </c>
      <c r="GM112" t="s">
        <v>1467</v>
      </c>
      <c r="GN112" t="s">
        <v>1467</v>
      </c>
      <c r="GO112" t="s">
        <v>1467</v>
      </c>
      <c r="GP112" t="s">
        <v>1467</v>
      </c>
      <c r="GQ112" t="s">
        <v>1467</v>
      </c>
      <c r="GR112" t="s">
        <v>1467</v>
      </c>
      <c r="GS112" t="s">
        <v>1467</v>
      </c>
      <c r="GT112" t="s">
        <v>1467</v>
      </c>
      <c r="GU112" t="s">
        <v>1467</v>
      </c>
      <c r="GV112" t="s">
        <v>1467</v>
      </c>
      <c r="GW112" t="s">
        <v>1467</v>
      </c>
      <c r="GX112" t="s">
        <v>1467</v>
      </c>
      <c r="GY112" t="s">
        <v>1467</v>
      </c>
      <c r="GZ112" t="s">
        <v>1467</v>
      </c>
      <c r="HA112" t="s">
        <v>1467</v>
      </c>
      <c r="HB112" t="s">
        <v>1467</v>
      </c>
      <c r="HC112" t="s">
        <v>1467</v>
      </c>
      <c r="HD112" t="s">
        <v>1467</v>
      </c>
      <c r="HE112" t="s">
        <v>1467</v>
      </c>
      <c r="HF112" t="s">
        <v>1467</v>
      </c>
      <c r="HG112" t="s">
        <v>1481</v>
      </c>
      <c r="HH112" t="s">
        <v>1467</v>
      </c>
      <c r="HI112" t="s">
        <v>1467</v>
      </c>
      <c r="HJ112" t="s">
        <v>1467</v>
      </c>
      <c r="HK112" t="s">
        <v>1467</v>
      </c>
      <c r="HL112" t="s">
        <v>1467</v>
      </c>
      <c r="HM112" t="s">
        <v>1467</v>
      </c>
      <c r="HN112" t="s">
        <v>1467</v>
      </c>
      <c r="HO112" t="s">
        <v>1467</v>
      </c>
      <c r="HP112" t="s">
        <v>1467</v>
      </c>
      <c r="HQ112" t="s">
        <v>1467</v>
      </c>
      <c r="HR112" t="s">
        <v>1467</v>
      </c>
      <c r="HS112" t="s">
        <v>1467</v>
      </c>
      <c r="HT112" t="s">
        <v>1467</v>
      </c>
      <c r="HU112" t="s">
        <v>1467</v>
      </c>
      <c r="HV112" t="s">
        <v>1467</v>
      </c>
      <c r="HW112" t="s">
        <v>1467</v>
      </c>
      <c r="HX112" t="s">
        <v>1467</v>
      </c>
      <c r="HY112" t="s">
        <v>1467</v>
      </c>
      <c r="HZ112" t="s">
        <v>1467</v>
      </c>
      <c r="IA112" t="s">
        <v>1467</v>
      </c>
      <c r="IB112" t="s">
        <v>1467</v>
      </c>
      <c r="IC112" t="s">
        <v>1467</v>
      </c>
      <c r="ID112" t="s">
        <v>1467</v>
      </c>
      <c r="IE112" t="s">
        <v>1467</v>
      </c>
      <c r="IF112" t="s">
        <v>1467</v>
      </c>
      <c r="IG112" t="s">
        <v>1467</v>
      </c>
      <c r="IH112" t="s">
        <v>1467</v>
      </c>
      <c r="II112" t="s">
        <v>1467</v>
      </c>
      <c r="IJ112" s="48" t="s">
        <v>1467</v>
      </c>
      <c r="IK112" t="s">
        <v>1467</v>
      </c>
      <c r="IL112" t="s">
        <v>1467</v>
      </c>
      <c r="IM112" t="s">
        <v>1467</v>
      </c>
      <c r="IN112" t="s">
        <v>1467</v>
      </c>
      <c r="IO112" t="s">
        <v>1467</v>
      </c>
      <c r="IP112" t="s">
        <v>1467</v>
      </c>
      <c r="IQ112" t="s">
        <v>1467</v>
      </c>
      <c r="IR112" t="s">
        <v>1467</v>
      </c>
      <c r="IS112" t="s">
        <v>1467</v>
      </c>
      <c r="IT112" t="s">
        <v>1467</v>
      </c>
      <c r="IU112" t="s">
        <v>1467</v>
      </c>
      <c r="IV112" t="s">
        <v>1467</v>
      </c>
      <c r="IW112" t="s">
        <v>1467</v>
      </c>
      <c r="IX112" t="s">
        <v>1467</v>
      </c>
      <c r="IY112" t="s">
        <v>1467</v>
      </c>
      <c r="IZ112" t="s">
        <v>1467</v>
      </c>
      <c r="JA112" t="s">
        <v>1467</v>
      </c>
      <c r="JB112" t="s">
        <v>1467</v>
      </c>
      <c r="JC112" t="s">
        <v>1467</v>
      </c>
      <c r="JD112" t="s">
        <v>1467</v>
      </c>
      <c r="JE112" t="s">
        <v>1467</v>
      </c>
      <c r="JF112" t="s">
        <v>1467</v>
      </c>
      <c r="JG112" t="s">
        <v>1467</v>
      </c>
      <c r="JH112" t="s">
        <v>1467</v>
      </c>
      <c r="JI112" t="s">
        <v>1467</v>
      </c>
      <c r="JJ112" t="s">
        <v>1467</v>
      </c>
      <c r="JK112" t="s">
        <v>1467</v>
      </c>
      <c r="JL112" s="48" t="s">
        <v>1467</v>
      </c>
      <c r="JM112" t="s">
        <v>1467</v>
      </c>
      <c r="JN112" t="s">
        <v>1467</v>
      </c>
      <c r="JO112" t="s">
        <v>1467</v>
      </c>
      <c r="JP112" t="s">
        <v>1467</v>
      </c>
      <c r="JQ112" t="s">
        <v>1467</v>
      </c>
      <c r="JR112" t="s">
        <v>1467</v>
      </c>
      <c r="JS112" t="s">
        <v>1467</v>
      </c>
      <c r="JT112" t="s">
        <v>1467</v>
      </c>
      <c r="JU112" t="s">
        <v>1467</v>
      </c>
      <c r="JV112" t="s">
        <v>1467</v>
      </c>
      <c r="JW112" t="s">
        <v>1467</v>
      </c>
      <c r="JX112" t="s">
        <v>1467</v>
      </c>
      <c r="JY112" t="s">
        <v>1467</v>
      </c>
      <c r="JZ112" t="s">
        <v>1467</v>
      </c>
      <c r="KA112" t="s">
        <v>1467</v>
      </c>
      <c r="KB112" t="s">
        <v>1467</v>
      </c>
      <c r="KC112" t="s">
        <v>1467</v>
      </c>
      <c r="KD112" t="s">
        <v>1467</v>
      </c>
      <c r="KE112" t="s">
        <v>1467</v>
      </c>
      <c r="KF112" t="s">
        <v>1467</v>
      </c>
      <c r="KG112" t="s">
        <v>1467</v>
      </c>
      <c r="KH112" t="s">
        <v>1467</v>
      </c>
      <c r="KI112" t="s">
        <v>1467</v>
      </c>
      <c r="KJ112" t="s">
        <v>1467</v>
      </c>
      <c r="KK112" t="s">
        <v>1467</v>
      </c>
      <c r="KL112" t="s">
        <v>1467</v>
      </c>
      <c r="KM112" t="s">
        <v>1467</v>
      </c>
      <c r="KN112" s="48" t="s">
        <v>1467</v>
      </c>
      <c r="KO112" t="s">
        <v>1467</v>
      </c>
      <c r="KP112" t="s">
        <v>1467</v>
      </c>
      <c r="KQ112" t="s">
        <v>1467</v>
      </c>
      <c r="KR112" t="s">
        <v>1467</v>
      </c>
      <c r="KS112" t="s">
        <v>1467</v>
      </c>
      <c r="KT112" t="s">
        <v>1467</v>
      </c>
      <c r="KU112" t="s">
        <v>1467</v>
      </c>
      <c r="KV112" t="s">
        <v>1467</v>
      </c>
      <c r="KW112" t="s">
        <v>1467</v>
      </c>
      <c r="KX112" t="s">
        <v>1467</v>
      </c>
      <c r="KY112" t="s">
        <v>1467</v>
      </c>
      <c r="KZ112" t="s">
        <v>1467</v>
      </c>
      <c r="LA112" t="s">
        <v>1467</v>
      </c>
      <c r="LB112" t="s">
        <v>1467</v>
      </c>
      <c r="LC112" t="s">
        <v>1467</v>
      </c>
      <c r="LD112" t="s">
        <v>1467</v>
      </c>
      <c r="LE112" t="s">
        <v>1467</v>
      </c>
      <c r="LF112" t="s">
        <v>1467</v>
      </c>
      <c r="LG112" t="s">
        <v>1467</v>
      </c>
      <c r="LH112" t="s">
        <v>1467</v>
      </c>
      <c r="LI112" t="s">
        <v>1467</v>
      </c>
      <c r="LJ112" t="s">
        <v>1467</v>
      </c>
      <c r="LK112" t="s">
        <v>1467</v>
      </c>
      <c r="LL112" t="s">
        <v>1467</v>
      </c>
      <c r="LM112" t="s">
        <v>1467</v>
      </c>
      <c r="LN112" t="s">
        <v>1467</v>
      </c>
      <c r="LO112" t="s">
        <v>1467</v>
      </c>
      <c r="LP112" t="s">
        <v>1467</v>
      </c>
      <c r="LQ112" t="s">
        <v>1467</v>
      </c>
      <c r="LR112" t="s">
        <v>1467</v>
      </c>
      <c r="LS112" t="s">
        <v>1467</v>
      </c>
      <c r="LT112" t="s">
        <v>1467</v>
      </c>
      <c r="LU112" t="s">
        <v>1467</v>
      </c>
      <c r="LV112" t="s">
        <v>1467</v>
      </c>
      <c r="LW112" t="s">
        <v>1467</v>
      </c>
      <c r="LX112" t="s">
        <v>1467</v>
      </c>
      <c r="LY112" t="s">
        <v>1467</v>
      </c>
      <c r="LZ112" t="s">
        <v>1467</v>
      </c>
      <c r="MA112" t="s">
        <v>1467</v>
      </c>
      <c r="MB112" t="s">
        <v>1467</v>
      </c>
      <c r="MC112" t="s">
        <v>1467</v>
      </c>
      <c r="MD112" t="s">
        <v>1467</v>
      </c>
      <c r="ME112" t="s">
        <v>1467</v>
      </c>
      <c r="MF112" t="s">
        <v>1467</v>
      </c>
      <c r="MG112" t="s">
        <v>1467</v>
      </c>
      <c r="MH112" t="s">
        <v>1467</v>
      </c>
      <c r="MI112" t="s">
        <v>1467</v>
      </c>
      <c r="MJ112" t="s">
        <v>1467</v>
      </c>
      <c r="MK112" t="s">
        <v>1467</v>
      </c>
      <c r="ML112" t="s">
        <v>1467</v>
      </c>
      <c r="MM112" t="s">
        <v>1467</v>
      </c>
      <c r="MN112" t="s">
        <v>1467</v>
      </c>
      <c r="MO112" t="s">
        <v>1467</v>
      </c>
      <c r="MP112" t="s">
        <v>1467</v>
      </c>
      <c r="MQ112" t="s">
        <v>1467</v>
      </c>
      <c r="MR112" t="s">
        <v>1467</v>
      </c>
      <c r="MS112" t="s">
        <v>1467</v>
      </c>
      <c r="MT112" t="s">
        <v>1467</v>
      </c>
      <c r="MU112" t="s">
        <v>1467</v>
      </c>
      <c r="MV112" t="s">
        <v>1467</v>
      </c>
      <c r="MW112" t="s">
        <v>1467</v>
      </c>
      <c r="MX112" t="s">
        <v>1467</v>
      </c>
      <c r="MY112" t="s">
        <v>1467</v>
      </c>
      <c r="MZ112" t="s">
        <v>1467</v>
      </c>
      <c r="NA112" t="s">
        <v>1467</v>
      </c>
      <c r="NB112" t="s">
        <v>1467</v>
      </c>
      <c r="NC112" t="s">
        <v>1467</v>
      </c>
      <c r="ND112" t="s">
        <v>1467</v>
      </c>
      <c r="NE112" t="s">
        <v>1467</v>
      </c>
      <c r="NF112" t="s">
        <v>1467</v>
      </c>
      <c r="NG112" t="s">
        <v>1467</v>
      </c>
      <c r="NH112" t="s">
        <v>534</v>
      </c>
      <c r="NI112" t="s">
        <v>1467</v>
      </c>
      <c r="NJ112" t="s">
        <v>1467</v>
      </c>
      <c r="NK112" t="s">
        <v>1467</v>
      </c>
      <c r="NL112" t="s">
        <v>1467</v>
      </c>
      <c r="NM112" t="s">
        <v>1467</v>
      </c>
      <c r="NN112" t="s">
        <v>1467</v>
      </c>
      <c r="NO112" t="s">
        <v>1499</v>
      </c>
      <c r="NP112" t="s">
        <v>1475</v>
      </c>
      <c r="NQ112" t="s">
        <v>1475</v>
      </c>
      <c r="NR112" t="s">
        <v>1481</v>
      </c>
      <c r="NS112" t="s">
        <v>1481</v>
      </c>
      <c r="NT112" t="s">
        <v>1481</v>
      </c>
      <c r="NU112" s="68">
        <v>0</v>
      </c>
      <c r="NV112" t="s">
        <v>1481</v>
      </c>
      <c r="NW112" t="s">
        <v>1467</v>
      </c>
      <c r="NX112" t="s">
        <v>747</v>
      </c>
      <c r="NY112" t="s">
        <v>534</v>
      </c>
      <c r="NZ112" t="s">
        <v>1467</v>
      </c>
      <c r="OA112" t="s">
        <v>1467</v>
      </c>
      <c r="OB112" t="s">
        <v>1467</v>
      </c>
      <c r="OC112" t="s">
        <v>1467</v>
      </c>
      <c r="OD112" t="s">
        <v>1467</v>
      </c>
      <c r="OE112" t="s">
        <v>1467</v>
      </c>
      <c r="OF112" t="s">
        <v>1467</v>
      </c>
      <c r="OG112" t="s">
        <v>1467</v>
      </c>
      <c r="OH112" t="s">
        <v>1467</v>
      </c>
      <c r="OI112" t="s">
        <v>1467</v>
      </c>
      <c r="OJ112" t="s">
        <v>779</v>
      </c>
      <c r="OK112" t="s">
        <v>1481</v>
      </c>
      <c r="OL112" t="s">
        <v>1481</v>
      </c>
      <c r="OM112" t="s">
        <v>1481</v>
      </c>
      <c r="ON112" t="s">
        <v>1481</v>
      </c>
      <c r="OO112" t="s">
        <v>1481</v>
      </c>
      <c r="OP112" t="s">
        <v>1481</v>
      </c>
      <c r="OQ112" t="s">
        <v>1481</v>
      </c>
      <c r="OR112" t="s">
        <v>1475</v>
      </c>
      <c r="OS112" t="s">
        <v>1481</v>
      </c>
      <c r="OT112" t="s">
        <v>1467</v>
      </c>
      <c r="OU112">
        <v>209441684</v>
      </c>
      <c r="OV112" t="s">
        <v>2197</v>
      </c>
      <c r="OW112" t="s">
        <v>2198</v>
      </c>
      <c r="OX112" t="s">
        <v>1467</v>
      </c>
      <c r="OY112" t="s">
        <v>1503</v>
      </c>
      <c r="OZ112" t="s">
        <v>1504</v>
      </c>
      <c r="PA112" t="s">
        <v>1505</v>
      </c>
      <c r="PB112" t="s">
        <v>1467</v>
      </c>
      <c r="PC112">
        <v>53</v>
      </c>
    </row>
    <row r="113" spans="1:419">
      <c r="A113" t="s">
        <v>2199</v>
      </c>
      <c r="B113" t="s">
        <v>2200</v>
      </c>
      <c r="C113" t="s">
        <v>1584</v>
      </c>
      <c r="D113" t="s">
        <v>1467</v>
      </c>
      <c r="E113" t="s">
        <v>1467</v>
      </c>
      <c r="F113" t="s">
        <v>2201</v>
      </c>
      <c r="G113" t="s">
        <v>519</v>
      </c>
      <c r="H113" t="s">
        <v>1584</v>
      </c>
      <c r="I113" t="s">
        <v>1958</v>
      </c>
      <c r="J113" t="s">
        <v>2194</v>
      </c>
      <c r="K113" t="s">
        <v>2195</v>
      </c>
      <c r="L113" t="s">
        <v>313</v>
      </c>
      <c r="M113" t="s">
        <v>851</v>
      </c>
      <c r="N113" t="s">
        <v>1467</v>
      </c>
      <c r="O113" t="s">
        <v>539</v>
      </c>
      <c r="P113" t="s">
        <v>1467</v>
      </c>
      <c r="Q113" t="s">
        <v>1467</v>
      </c>
      <c r="R113" t="s">
        <v>532</v>
      </c>
      <c r="S113" t="s">
        <v>2035</v>
      </c>
      <c r="T113" t="s">
        <v>569</v>
      </c>
      <c r="U113" t="s">
        <v>574</v>
      </c>
      <c r="V113" t="s">
        <v>1467</v>
      </c>
      <c r="W113" t="s">
        <v>546</v>
      </c>
      <c r="X113" t="s">
        <v>1481</v>
      </c>
      <c r="Y113" t="s">
        <v>1481</v>
      </c>
      <c r="Z113" t="s">
        <v>1475</v>
      </c>
      <c r="AA113" t="s">
        <v>1481</v>
      </c>
      <c r="AB113" t="s">
        <v>1481</v>
      </c>
      <c r="AC113" t="s">
        <v>1475</v>
      </c>
      <c r="AD113" t="s">
        <v>1467</v>
      </c>
      <c r="AE113" t="s">
        <v>1467</v>
      </c>
      <c r="AF113" t="s">
        <v>1467</v>
      </c>
      <c r="AG113" t="s">
        <v>1467</v>
      </c>
      <c r="AH113" t="s">
        <v>1467</v>
      </c>
      <c r="AI113" t="s">
        <v>1467</v>
      </c>
      <c r="AJ113" t="s">
        <v>1467</v>
      </c>
      <c r="AK113" t="s">
        <v>1467</v>
      </c>
      <c r="AL113" t="s">
        <v>1467</v>
      </c>
      <c r="AM113" t="s">
        <v>1467</v>
      </c>
      <c r="AN113" t="s">
        <v>1467</v>
      </c>
      <c r="AO113" t="s">
        <v>1467</v>
      </c>
      <c r="AP113" t="s">
        <v>1467</v>
      </c>
      <c r="AQ113" t="s">
        <v>1467</v>
      </c>
      <c r="AR113" t="s">
        <v>1467</v>
      </c>
      <c r="AS113" t="s">
        <v>1467</v>
      </c>
      <c r="AT113" t="s">
        <v>1467</v>
      </c>
      <c r="AU113" t="s">
        <v>1467</v>
      </c>
      <c r="AV113" t="s">
        <v>1467</v>
      </c>
      <c r="AW113" t="s">
        <v>1467</v>
      </c>
      <c r="AX113" t="s">
        <v>1467</v>
      </c>
      <c r="AY113" t="s">
        <v>1467</v>
      </c>
      <c r="AZ113" t="s">
        <v>1467</v>
      </c>
      <c r="BA113" t="s">
        <v>1467</v>
      </c>
      <c r="BB113" t="s">
        <v>1467</v>
      </c>
      <c r="BC113" t="s">
        <v>1467</v>
      </c>
      <c r="BD113" t="s">
        <v>1467</v>
      </c>
      <c r="BE113" t="s">
        <v>1467</v>
      </c>
      <c r="BF113" s="48" t="s">
        <v>1467</v>
      </c>
      <c r="BG113" t="s">
        <v>1467</v>
      </c>
      <c r="BH113" t="s">
        <v>1467</v>
      </c>
      <c r="BI113" t="s">
        <v>1467</v>
      </c>
      <c r="BJ113" t="s">
        <v>1467</v>
      </c>
      <c r="BK113" t="s">
        <v>1467</v>
      </c>
      <c r="BL113" t="s">
        <v>1467</v>
      </c>
      <c r="BM113" t="s">
        <v>1467</v>
      </c>
      <c r="BN113" t="s">
        <v>1467</v>
      </c>
      <c r="BO113" t="s">
        <v>1467</v>
      </c>
      <c r="BP113" t="s">
        <v>1467</v>
      </c>
      <c r="BQ113" t="s">
        <v>1467</v>
      </c>
      <c r="BR113" t="s">
        <v>1467</v>
      </c>
      <c r="BS113" t="s">
        <v>1467</v>
      </c>
      <c r="BT113" t="s">
        <v>1467</v>
      </c>
      <c r="BU113" t="s">
        <v>1467</v>
      </c>
      <c r="BV113" t="s">
        <v>1467</v>
      </c>
      <c r="BW113" t="s">
        <v>1467</v>
      </c>
      <c r="BX113" t="s">
        <v>1467</v>
      </c>
      <c r="BY113" t="s">
        <v>1467</v>
      </c>
      <c r="BZ113" t="s">
        <v>1467</v>
      </c>
      <c r="CA113" t="s">
        <v>1467</v>
      </c>
      <c r="CB113" t="s">
        <v>1467</v>
      </c>
      <c r="CC113" t="s">
        <v>1467</v>
      </c>
      <c r="CD113" t="s">
        <v>1467</v>
      </c>
      <c r="CE113" t="s">
        <v>1467</v>
      </c>
      <c r="CF113" t="s">
        <v>1467</v>
      </c>
      <c r="CG113" t="s">
        <v>1467</v>
      </c>
      <c r="CH113" s="48" t="s">
        <v>1467</v>
      </c>
      <c r="CI113" t="s">
        <v>579</v>
      </c>
      <c r="CJ113" t="s">
        <v>1467</v>
      </c>
      <c r="CK113" t="s">
        <v>596</v>
      </c>
      <c r="CL113" t="s">
        <v>1467</v>
      </c>
      <c r="CM113" t="s">
        <v>2202</v>
      </c>
      <c r="CN113" t="s">
        <v>2202</v>
      </c>
      <c r="CO113" t="s">
        <v>2203</v>
      </c>
      <c r="CP113" t="s">
        <v>1467</v>
      </c>
      <c r="CQ113" t="s">
        <v>667</v>
      </c>
      <c r="CR113" t="s">
        <v>1480</v>
      </c>
      <c r="CS113" t="s">
        <v>1475</v>
      </c>
      <c r="CT113" t="s">
        <v>1481</v>
      </c>
      <c r="CU113" t="s">
        <v>534</v>
      </c>
      <c r="CV113" t="s">
        <v>1467</v>
      </c>
      <c r="CW113" t="s">
        <v>1467</v>
      </c>
      <c r="CX113" t="s">
        <v>1467</v>
      </c>
      <c r="CY113" t="s">
        <v>1467</v>
      </c>
      <c r="CZ113" t="s">
        <v>1467</v>
      </c>
      <c r="DA113" t="s">
        <v>1467</v>
      </c>
      <c r="DB113" t="s">
        <v>1467</v>
      </c>
      <c r="DC113" t="s">
        <v>1467</v>
      </c>
      <c r="DD113" t="s">
        <v>1467</v>
      </c>
      <c r="DE113" t="s">
        <v>1467</v>
      </c>
      <c r="DF113" t="s">
        <v>1467</v>
      </c>
      <c r="DG113" t="s">
        <v>1467</v>
      </c>
      <c r="DH113" t="s">
        <v>1467</v>
      </c>
      <c r="DI113" t="s">
        <v>1467</v>
      </c>
      <c r="DJ113" s="48" t="s">
        <v>1467</v>
      </c>
      <c r="DK113" t="s">
        <v>1467</v>
      </c>
      <c r="DL113" t="s">
        <v>1467</v>
      </c>
      <c r="DM113" t="s">
        <v>1467</v>
      </c>
      <c r="DN113" t="s">
        <v>1467</v>
      </c>
      <c r="DO113" t="s">
        <v>1467</v>
      </c>
      <c r="DP113" t="s">
        <v>1467</v>
      </c>
      <c r="DQ113" t="s">
        <v>1467</v>
      </c>
      <c r="DR113" t="s">
        <v>1467</v>
      </c>
      <c r="DS113" t="s">
        <v>1467</v>
      </c>
      <c r="DT113" t="s">
        <v>1467</v>
      </c>
      <c r="DU113" t="s">
        <v>1467</v>
      </c>
      <c r="DV113" t="s">
        <v>1467</v>
      </c>
      <c r="DW113" t="s">
        <v>1467</v>
      </c>
      <c r="DX113" t="s">
        <v>1467</v>
      </c>
      <c r="DY113" t="s">
        <v>1467</v>
      </c>
      <c r="DZ113" t="s">
        <v>1467</v>
      </c>
      <c r="EA113" t="s">
        <v>1467</v>
      </c>
      <c r="EB113" t="s">
        <v>1467</v>
      </c>
      <c r="EC113" t="s">
        <v>1467</v>
      </c>
      <c r="ED113" t="s">
        <v>1467</v>
      </c>
      <c r="EE113" t="s">
        <v>1467</v>
      </c>
      <c r="EF113" t="s">
        <v>1467</v>
      </c>
      <c r="EG113" t="s">
        <v>1467</v>
      </c>
      <c r="EH113" t="s">
        <v>1467</v>
      </c>
      <c r="EI113" t="s">
        <v>1467</v>
      </c>
      <c r="EJ113" t="s">
        <v>1467</v>
      </c>
      <c r="EK113" t="s">
        <v>1467</v>
      </c>
      <c r="EL113" s="48" t="s">
        <v>1467</v>
      </c>
      <c r="EM113" t="s">
        <v>1467</v>
      </c>
      <c r="EN113" t="s">
        <v>1467</v>
      </c>
      <c r="EO113" t="s">
        <v>1467</v>
      </c>
      <c r="EP113" t="s">
        <v>1467</v>
      </c>
      <c r="EQ113" t="s">
        <v>1467</v>
      </c>
      <c r="ER113" t="s">
        <v>1467</v>
      </c>
      <c r="ES113" t="s">
        <v>1467</v>
      </c>
      <c r="ET113" t="s">
        <v>1467</v>
      </c>
      <c r="EU113" t="s">
        <v>1467</v>
      </c>
      <c r="EV113" t="s">
        <v>1467</v>
      </c>
      <c r="EW113" t="s">
        <v>1467</v>
      </c>
      <c r="EX113" t="s">
        <v>1467</v>
      </c>
      <c r="EY113" t="s">
        <v>1467</v>
      </c>
      <c r="EZ113" t="s">
        <v>1467</v>
      </c>
      <c r="FA113" t="s">
        <v>1467</v>
      </c>
      <c r="FB113" t="s">
        <v>1467</v>
      </c>
      <c r="FC113" t="s">
        <v>1467</v>
      </c>
      <c r="FD113" t="s">
        <v>1467</v>
      </c>
      <c r="FE113" t="s">
        <v>1467</v>
      </c>
      <c r="FF113" t="s">
        <v>1467</v>
      </c>
      <c r="FG113" t="s">
        <v>1467</v>
      </c>
      <c r="FH113" t="s">
        <v>1467</v>
      </c>
      <c r="FI113" t="s">
        <v>1467</v>
      </c>
      <c r="FJ113" t="s">
        <v>1467</v>
      </c>
      <c r="FK113" t="s">
        <v>1467</v>
      </c>
      <c r="FL113" t="s">
        <v>1467</v>
      </c>
      <c r="FM113" t="s">
        <v>1467</v>
      </c>
      <c r="FN113" t="s">
        <v>1467</v>
      </c>
      <c r="FO113" t="s">
        <v>42</v>
      </c>
      <c r="FP113" t="s">
        <v>1467</v>
      </c>
      <c r="FQ113" t="s">
        <v>1467</v>
      </c>
      <c r="FR113" t="s">
        <v>1467</v>
      </c>
      <c r="FS113" t="s">
        <v>1467</v>
      </c>
      <c r="FT113" t="s">
        <v>1467</v>
      </c>
      <c r="FU113" t="s">
        <v>1467</v>
      </c>
      <c r="FV113" t="s">
        <v>1467</v>
      </c>
      <c r="FW113" t="s">
        <v>1467</v>
      </c>
      <c r="FX113" t="s">
        <v>1467</v>
      </c>
      <c r="FY113" t="s">
        <v>1467</v>
      </c>
      <c r="FZ113" t="s">
        <v>1467</v>
      </c>
      <c r="GA113" t="s">
        <v>1467</v>
      </c>
      <c r="GB113" t="s">
        <v>1467</v>
      </c>
      <c r="GC113" t="s">
        <v>1467</v>
      </c>
      <c r="GD113" t="s">
        <v>1467</v>
      </c>
      <c r="GE113" t="s">
        <v>1467</v>
      </c>
      <c r="GF113" t="s">
        <v>1467</v>
      </c>
      <c r="GG113" t="s">
        <v>1467</v>
      </c>
      <c r="GH113" t="s">
        <v>1467</v>
      </c>
      <c r="GI113" t="s">
        <v>1467</v>
      </c>
      <c r="GJ113" t="s">
        <v>1467</v>
      </c>
      <c r="GK113" t="s">
        <v>1467</v>
      </c>
      <c r="GL113" t="s">
        <v>1467</v>
      </c>
      <c r="GM113" t="s">
        <v>1467</v>
      </c>
      <c r="GN113" t="s">
        <v>1467</v>
      </c>
      <c r="GO113" t="s">
        <v>1467</v>
      </c>
      <c r="GP113" t="s">
        <v>1467</v>
      </c>
      <c r="GQ113" t="s">
        <v>1467</v>
      </c>
      <c r="GR113" t="s">
        <v>1467</v>
      </c>
      <c r="GS113" t="s">
        <v>1467</v>
      </c>
      <c r="GT113" t="s">
        <v>1467</v>
      </c>
      <c r="GU113" t="s">
        <v>1467</v>
      </c>
      <c r="GV113" t="s">
        <v>1467</v>
      </c>
      <c r="GW113" t="s">
        <v>1467</v>
      </c>
      <c r="GX113" t="s">
        <v>1467</v>
      </c>
      <c r="GY113" t="s">
        <v>1467</v>
      </c>
      <c r="GZ113" t="s">
        <v>1467</v>
      </c>
      <c r="HA113" t="s">
        <v>1467</v>
      </c>
      <c r="HB113" t="s">
        <v>1467</v>
      </c>
      <c r="HC113" t="s">
        <v>1467</v>
      </c>
      <c r="HD113" t="s">
        <v>1467</v>
      </c>
      <c r="HE113" t="s">
        <v>1467</v>
      </c>
      <c r="HF113" t="s">
        <v>1467</v>
      </c>
      <c r="HG113" t="s">
        <v>1481</v>
      </c>
      <c r="HH113" t="s">
        <v>1467</v>
      </c>
      <c r="HI113" t="s">
        <v>1467</v>
      </c>
      <c r="HJ113" t="s">
        <v>1467</v>
      </c>
      <c r="HK113" t="s">
        <v>1467</v>
      </c>
      <c r="HL113" t="s">
        <v>1467</v>
      </c>
      <c r="HM113" t="s">
        <v>1467</v>
      </c>
      <c r="HN113" t="s">
        <v>1467</v>
      </c>
      <c r="HO113" t="s">
        <v>1467</v>
      </c>
      <c r="HP113" t="s">
        <v>1467</v>
      </c>
      <c r="HQ113" t="s">
        <v>1467</v>
      </c>
      <c r="HR113" t="s">
        <v>1467</v>
      </c>
      <c r="HS113" t="s">
        <v>1467</v>
      </c>
      <c r="HT113" t="s">
        <v>1467</v>
      </c>
      <c r="HU113" t="s">
        <v>1467</v>
      </c>
      <c r="HV113" t="s">
        <v>1467</v>
      </c>
      <c r="HW113" t="s">
        <v>1467</v>
      </c>
      <c r="HX113" t="s">
        <v>1467</v>
      </c>
      <c r="HY113" t="s">
        <v>1467</v>
      </c>
      <c r="HZ113" t="s">
        <v>1467</v>
      </c>
      <c r="IA113" t="s">
        <v>1467</v>
      </c>
      <c r="IB113" t="s">
        <v>1467</v>
      </c>
      <c r="IC113" t="s">
        <v>1467</v>
      </c>
      <c r="ID113" t="s">
        <v>1467</v>
      </c>
      <c r="IE113" t="s">
        <v>1467</v>
      </c>
      <c r="IF113" t="s">
        <v>1467</v>
      </c>
      <c r="IG113" t="s">
        <v>1467</v>
      </c>
      <c r="IH113" t="s">
        <v>1467</v>
      </c>
      <c r="II113" t="s">
        <v>1467</v>
      </c>
      <c r="IJ113" s="48" t="s">
        <v>1467</v>
      </c>
      <c r="IK113" t="s">
        <v>1467</v>
      </c>
      <c r="IL113" t="s">
        <v>1467</v>
      </c>
      <c r="IM113" t="s">
        <v>1467</v>
      </c>
      <c r="IN113" t="s">
        <v>1467</v>
      </c>
      <c r="IO113" t="s">
        <v>1467</v>
      </c>
      <c r="IP113" t="s">
        <v>1467</v>
      </c>
      <c r="IQ113" t="s">
        <v>1467</v>
      </c>
      <c r="IR113" t="s">
        <v>1467</v>
      </c>
      <c r="IS113" t="s">
        <v>1467</v>
      </c>
      <c r="IT113" t="s">
        <v>1467</v>
      </c>
      <c r="IU113" t="s">
        <v>1467</v>
      </c>
      <c r="IV113" t="s">
        <v>1467</v>
      </c>
      <c r="IW113" t="s">
        <v>1467</v>
      </c>
      <c r="IX113" t="s">
        <v>1467</v>
      </c>
      <c r="IY113" t="s">
        <v>1467</v>
      </c>
      <c r="IZ113" t="s">
        <v>1467</v>
      </c>
      <c r="JA113" t="s">
        <v>1467</v>
      </c>
      <c r="JB113" t="s">
        <v>1467</v>
      </c>
      <c r="JC113" t="s">
        <v>1467</v>
      </c>
      <c r="JD113" t="s">
        <v>1467</v>
      </c>
      <c r="JE113" t="s">
        <v>1467</v>
      </c>
      <c r="JF113" t="s">
        <v>1467</v>
      </c>
      <c r="JG113" t="s">
        <v>1467</v>
      </c>
      <c r="JH113" t="s">
        <v>1467</v>
      </c>
      <c r="JI113" t="s">
        <v>1467</v>
      </c>
      <c r="JJ113" t="s">
        <v>1467</v>
      </c>
      <c r="JK113" t="s">
        <v>1467</v>
      </c>
      <c r="JL113" s="48" t="s">
        <v>1467</v>
      </c>
      <c r="JM113" t="s">
        <v>1467</v>
      </c>
      <c r="JN113" t="s">
        <v>1467</v>
      </c>
      <c r="JO113" t="s">
        <v>1467</v>
      </c>
      <c r="JP113" t="s">
        <v>1467</v>
      </c>
      <c r="JQ113" t="s">
        <v>1467</v>
      </c>
      <c r="JR113" t="s">
        <v>1467</v>
      </c>
      <c r="JS113" t="s">
        <v>1467</v>
      </c>
      <c r="JT113" t="s">
        <v>1467</v>
      </c>
      <c r="JU113" t="s">
        <v>1467</v>
      </c>
      <c r="JV113" t="s">
        <v>1467</v>
      </c>
      <c r="JW113" t="s">
        <v>1467</v>
      </c>
      <c r="JX113" t="s">
        <v>1467</v>
      </c>
      <c r="JY113" t="s">
        <v>1467</v>
      </c>
      <c r="JZ113" t="s">
        <v>1467</v>
      </c>
      <c r="KA113" t="s">
        <v>1467</v>
      </c>
      <c r="KB113" t="s">
        <v>1467</v>
      </c>
      <c r="KC113" t="s">
        <v>1467</v>
      </c>
      <c r="KD113" t="s">
        <v>1467</v>
      </c>
      <c r="KE113" t="s">
        <v>1467</v>
      </c>
      <c r="KF113" t="s">
        <v>1467</v>
      </c>
      <c r="KG113" t="s">
        <v>1467</v>
      </c>
      <c r="KH113" t="s">
        <v>1467</v>
      </c>
      <c r="KI113" t="s">
        <v>1467</v>
      </c>
      <c r="KJ113" t="s">
        <v>1467</v>
      </c>
      <c r="KK113" t="s">
        <v>1467</v>
      </c>
      <c r="KL113" t="s">
        <v>1467</v>
      </c>
      <c r="KM113" t="s">
        <v>1467</v>
      </c>
      <c r="KN113" s="48" t="s">
        <v>1467</v>
      </c>
      <c r="KO113" t="s">
        <v>1467</v>
      </c>
      <c r="KP113" t="s">
        <v>1467</v>
      </c>
      <c r="KQ113" t="s">
        <v>1467</v>
      </c>
      <c r="KR113" t="s">
        <v>1467</v>
      </c>
      <c r="KS113" t="s">
        <v>1467</v>
      </c>
      <c r="KT113" t="s">
        <v>1467</v>
      </c>
      <c r="KU113" t="s">
        <v>1467</v>
      </c>
      <c r="KV113" t="s">
        <v>1467</v>
      </c>
      <c r="KW113" t="s">
        <v>1467</v>
      </c>
      <c r="KX113" t="s">
        <v>1467</v>
      </c>
      <c r="KY113" t="s">
        <v>1467</v>
      </c>
      <c r="KZ113" t="s">
        <v>1467</v>
      </c>
      <c r="LA113" t="s">
        <v>1467</v>
      </c>
      <c r="LB113" t="s">
        <v>1467</v>
      </c>
      <c r="LC113" t="s">
        <v>1467</v>
      </c>
      <c r="LD113" t="s">
        <v>1467</v>
      </c>
      <c r="LE113" t="s">
        <v>1467</v>
      </c>
      <c r="LF113" t="s">
        <v>1467</v>
      </c>
      <c r="LG113" t="s">
        <v>1467</v>
      </c>
      <c r="LH113" t="s">
        <v>1467</v>
      </c>
      <c r="LI113" t="s">
        <v>1467</v>
      </c>
      <c r="LJ113" t="s">
        <v>1467</v>
      </c>
      <c r="LK113" t="s">
        <v>1467</v>
      </c>
      <c r="LL113" t="s">
        <v>1467</v>
      </c>
      <c r="LM113" t="s">
        <v>1467</v>
      </c>
      <c r="LN113" t="s">
        <v>1467</v>
      </c>
      <c r="LO113" t="s">
        <v>1467</v>
      </c>
      <c r="LP113" t="s">
        <v>1467</v>
      </c>
      <c r="LQ113" t="s">
        <v>1467</v>
      </c>
      <c r="LR113" t="s">
        <v>1467</v>
      </c>
      <c r="LS113" t="s">
        <v>1467</v>
      </c>
      <c r="LT113" t="s">
        <v>1467</v>
      </c>
      <c r="LU113" t="s">
        <v>1467</v>
      </c>
      <c r="LV113" t="s">
        <v>1467</v>
      </c>
      <c r="LW113" t="s">
        <v>1467</v>
      </c>
      <c r="LX113" t="s">
        <v>1467</v>
      </c>
      <c r="LY113" t="s">
        <v>1467</v>
      </c>
      <c r="LZ113" t="s">
        <v>1467</v>
      </c>
      <c r="MA113" t="s">
        <v>1467</v>
      </c>
      <c r="MB113" t="s">
        <v>1467</v>
      </c>
      <c r="MC113" t="s">
        <v>1467</v>
      </c>
      <c r="MD113" t="s">
        <v>1467</v>
      </c>
      <c r="ME113" t="s">
        <v>1467</v>
      </c>
      <c r="MF113" t="s">
        <v>1467</v>
      </c>
      <c r="MG113" t="s">
        <v>1467</v>
      </c>
      <c r="MH113" t="s">
        <v>1467</v>
      </c>
      <c r="MI113" t="s">
        <v>1467</v>
      </c>
      <c r="MJ113" t="s">
        <v>1467</v>
      </c>
      <c r="MK113" t="s">
        <v>1467</v>
      </c>
      <c r="ML113" t="s">
        <v>1467</v>
      </c>
      <c r="MM113" t="s">
        <v>1467</v>
      </c>
      <c r="MN113" t="s">
        <v>1467</v>
      </c>
      <c r="MO113" t="s">
        <v>1467</v>
      </c>
      <c r="MP113" t="s">
        <v>1467</v>
      </c>
      <c r="MQ113" t="s">
        <v>1467</v>
      </c>
      <c r="MR113" t="s">
        <v>1467</v>
      </c>
      <c r="MS113" t="s">
        <v>1467</v>
      </c>
      <c r="MT113" t="s">
        <v>1467</v>
      </c>
      <c r="MU113" t="s">
        <v>1467</v>
      </c>
      <c r="MV113" t="s">
        <v>1467</v>
      </c>
      <c r="MW113" t="s">
        <v>1467</v>
      </c>
      <c r="MX113" t="s">
        <v>1467</v>
      </c>
      <c r="MY113" t="s">
        <v>1467</v>
      </c>
      <c r="MZ113" t="s">
        <v>1467</v>
      </c>
      <c r="NA113" t="s">
        <v>1467</v>
      </c>
      <c r="NB113" t="s">
        <v>1467</v>
      </c>
      <c r="NC113" t="s">
        <v>1467</v>
      </c>
      <c r="ND113" t="s">
        <v>1467</v>
      </c>
      <c r="NE113" t="s">
        <v>1467</v>
      </c>
      <c r="NF113" t="s">
        <v>1467</v>
      </c>
      <c r="NG113" t="s">
        <v>1467</v>
      </c>
      <c r="NH113" t="s">
        <v>534</v>
      </c>
      <c r="NI113" t="s">
        <v>1467</v>
      </c>
      <c r="NJ113" t="s">
        <v>1467</v>
      </c>
      <c r="NK113" t="s">
        <v>1467</v>
      </c>
      <c r="NL113" t="s">
        <v>1467</v>
      </c>
      <c r="NM113" t="s">
        <v>1467</v>
      </c>
      <c r="NN113" t="s">
        <v>1467</v>
      </c>
      <c r="NO113" t="s">
        <v>45</v>
      </c>
      <c r="NP113" t="s">
        <v>1475</v>
      </c>
      <c r="NQ113" t="s">
        <v>1481</v>
      </c>
      <c r="NR113" t="s">
        <v>1481</v>
      </c>
      <c r="NS113" t="s">
        <v>1481</v>
      </c>
      <c r="NT113" t="s">
        <v>1481</v>
      </c>
      <c r="NU113" s="68">
        <v>0</v>
      </c>
      <c r="NV113" t="s">
        <v>1481</v>
      </c>
      <c r="NW113" t="s">
        <v>1467</v>
      </c>
      <c r="NX113" t="s">
        <v>747</v>
      </c>
      <c r="NY113" t="s">
        <v>534</v>
      </c>
      <c r="NZ113" t="s">
        <v>1467</v>
      </c>
      <c r="OA113" t="s">
        <v>1467</v>
      </c>
      <c r="OB113" t="s">
        <v>1467</v>
      </c>
      <c r="OC113" t="s">
        <v>1467</v>
      </c>
      <c r="OD113" t="s">
        <v>1467</v>
      </c>
      <c r="OE113" t="s">
        <v>1467</v>
      </c>
      <c r="OF113" t="s">
        <v>1467</v>
      </c>
      <c r="OG113" t="s">
        <v>1467</v>
      </c>
      <c r="OH113" t="s">
        <v>1467</v>
      </c>
      <c r="OI113" t="s">
        <v>1467</v>
      </c>
      <c r="OJ113" t="s">
        <v>42</v>
      </c>
      <c r="OK113" t="s">
        <v>1481</v>
      </c>
      <c r="OL113" t="s">
        <v>1481</v>
      </c>
      <c r="OM113" t="s">
        <v>1481</v>
      </c>
      <c r="ON113" t="s">
        <v>1481</v>
      </c>
      <c r="OO113" t="s">
        <v>1481</v>
      </c>
      <c r="OP113" t="s">
        <v>1481</v>
      </c>
      <c r="OQ113" t="s">
        <v>1481</v>
      </c>
      <c r="OR113" t="s">
        <v>1481</v>
      </c>
      <c r="OS113" t="s">
        <v>1475</v>
      </c>
      <c r="OT113" t="s">
        <v>1467</v>
      </c>
      <c r="OU113">
        <v>209445517</v>
      </c>
      <c r="OV113" t="s">
        <v>2204</v>
      </c>
      <c r="OW113" t="s">
        <v>2205</v>
      </c>
      <c r="OX113" t="s">
        <v>1467</v>
      </c>
      <c r="OY113" t="s">
        <v>1503</v>
      </c>
      <c r="OZ113" t="s">
        <v>1504</v>
      </c>
      <c r="PA113" t="s">
        <v>1505</v>
      </c>
      <c r="PB113" t="s">
        <v>1467</v>
      </c>
      <c r="PC113">
        <v>32</v>
      </c>
    </row>
    <row r="114" spans="1:419">
      <c r="A114" t="s">
        <v>2206</v>
      </c>
      <c r="B114" t="s">
        <v>2207</v>
      </c>
      <c r="C114" t="s">
        <v>1584</v>
      </c>
      <c r="D114" t="s">
        <v>1467</v>
      </c>
      <c r="E114" t="s">
        <v>1467</v>
      </c>
      <c r="F114" t="s">
        <v>2193</v>
      </c>
      <c r="G114" t="s">
        <v>519</v>
      </c>
      <c r="H114" t="s">
        <v>1584</v>
      </c>
      <c r="I114" t="s">
        <v>1958</v>
      </c>
      <c r="J114" t="s">
        <v>2194</v>
      </c>
      <c r="K114" t="s">
        <v>2195</v>
      </c>
      <c r="L114" t="s">
        <v>863</v>
      </c>
      <c r="M114" t="s">
        <v>851</v>
      </c>
      <c r="N114" t="s">
        <v>1467</v>
      </c>
      <c r="O114" t="s">
        <v>539</v>
      </c>
      <c r="P114" t="s">
        <v>1467</v>
      </c>
      <c r="Q114" t="s">
        <v>1467</v>
      </c>
      <c r="R114" t="s">
        <v>532</v>
      </c>
      <c r="S114" t="s">
        <v>2035</v>
      </c>
      <c r="T114" t="s">
        <v>567</v>
      </c>
      <c r="U114" t="s">
        <v>572</v>
      </c>
      <c r="V114" t="s">
        <v>1467</v>
      </c>
      <c r="W114" t="s">
        <v>544</v>
      </c>
      <c r="X114" t="s">
        <v>1475</v>
      </c>
      <c r="Y114" t="s">
        <v>1481</v>
      </c>
      <c r="Z114" t="s">
        <v>1481</v>
      </c>
      <c r="AA114" t="s">
        <v>1481</v>
      </c>
      <c r="AB114" t="s">
        <v>1481</v>
      </c>
      <c r="AC114" t="s">
        <v>1475</v>
      </c>
      <c r="AD114" t="s">
        <v>1467</v>
      </c>
      <c r="AE114" t="s">
        <v>581</v>
      </c>
      <c r="AF114" t="s">
        <v>1467</v>
      </c>
      <c r="AG114" t="s">
        <v>596</v>
      </c>
      <c r="AH114" t="s">
        <v>1467</v>
      </c>
      <c r="AI114" t="s">
        <v>1509</v>
      </c>
      <c r="AJ114" t="s">
        <v>1509</v>
      </c>
      <c r="AK114" t="s">
        <v>2208</v>
      </c>
      <c r="AL114" t="s">
        <v>1467</v>
      </c>
      <c r="AM114" t="s">
        <v>663</v>
      </c>
      <c r="AN114" t="s">
        <v>1479</v>
      </c>
      <c r="AO114" t="s">
        <v>1475</v>
      </c>
      <c r="AP114" t="s">
        <v>1481</v>
      </c>
      <c r="AQ114" t="s">
        <v>534</v>
      </c>
      <c r="AR114" t="s">
        <v>1467</v>
      </c>
      <c r="AS114" t="s">
        <v>1467</v>
      </c>
      <c r="AT114" t="s">
        <v>1467</v>
      </c>
      <c r="AU114" t="s">
        <v>1467</v>
      </c>
      <c r="AV114" t="s">
        <v>1467</v>
      </c>
      <c r="AW114" t="s">
        <v>1467</v>
      </c>
      <c r="AX114" t="s">
        <v>1467</v>
      </c>
      <c r="AY114" t="s">
        <v>1467</v>
      </c>
      <c r="AZ114" t="s">
        <v>1467</v>
      </c>
      <c r="BA114" t="s">
        <v>1467</v>
      </c>
      <c r="BB114" t="s">
        <v>1467</v>
      </c>
      <c r="BC114" t="s">
        <v>1467</v>
      </c>
      <c r="BD114" t="s">
        <v>1467</v>
      </c>
      <c r="BE114" t="s">
        <v>1467</v>
      </c>
      <c r="BF114" s="48" t="s">
        <v>1467</v>
      </c>
      <c r="BG114" t="s">
        <v>1467</v>
      </c>
      <c r="BH114" t="s">
        <v>1467</v>
      </c>
      <c r="BI114" t="s">
        <v>1467</v>
      </c>
      <c r="BJ114" t="s">
        <v>1467</v>
      </c>
      <c r="BK114" t="s">
        <v>1467</v>
      </c>
      <c r="BL114" t="s">
        <v>1467</v>
      </c>
      <c r="BM114" t="s">
        <v>1467</v>
      </c>
      <c r="BN114" t="s">
        <v>1467</v>
      </c>
      <c r="BO114" t="s">
        <v>1467</v>
      </c>
      <c r="BP114" t="s">
        <v>1467</v>
      </c>
      <c r="BQ114" t="s">
        <v>1467</v>
      </c>
      <c r="BR114" t="s">
        <v>1467</v>
      </c>
      <c r="BS114" t="s">
        <v>1467</v>
      </c>
      <c r="BT114" t="s">
        <v>1467</v>
      </c>
      <c r="BU114" t="s">
        <v>1467</v>
      </c>
      <c r="BV114" t="s">
        <v>1467</v>
      </c>
      <c r="BW114" t="s">
        <v>1467</v>
      </c>
      <c r="BX114" t="s">
        <v>1467</v>
      </c>
      <c r="BY114" t="s">
        <v>1467</v>
      </c>
      <c r="BZ114" t="s">
        <v>1467</v>
      </c>
      <c r="CA114" t="s">
        <v>1467</v>
      </c>
      <c r="CB114" t="s">
        <v>1467</v>
      </c>
      <c r="CC114" t="s">
        <v>1467</v>
      </c>
      <c r="CD114" t="s">
        <v>1467</v>
      </c>
      <c r="CE114" t="s">
        <v>1467</v>
      </c>
      <c r="CF114" t="s">
        <v>1467</v>
      </c>
      <c r="CG114" t="s">
        <v>1467</v>
      </c>
      <c r="CH114" s="48" t="s">
        <v>1467</v>
      </c>
      <c r="CI114" t="s">
        <v>1467</v>
      </c>
      <c r="CJ114" t="s">
        <v>1467</v>
      </c>
      <c r="CK114" t="s">
        <v>1467</v>
      </c>
      <c r="CL114" t="s">
        <v>1467</v>
      </c>
      <c r="CM114" t="s">
        <v>1467</v>
      </c>
      <c r="CN114" t="s">
        <v>1467</v>
      </c>
      <c r="CO114" t="s">
        <v>1467</v>
      </c>
      <c r="CP114" t="s">
        <v>1467</v>
      </c>
      <c r="CQ114" t="s">
        <v>1467</v>
      </c>
      <c r="CR114" t="s">
        <v>1467</v>
      </c>
      <c r="CS114" t="s">
        <v>1467</v>
      </c>
      <c r="CT114" t="s">
        <v>1467</v>
      </c>
      <c r="CU114" t="s">
        <v>1467</v>
      </c>
      <c r="CV114" t="s">
        <v>1467</v>
      </c>
      <c r="CW114" t="s">
        <v>1467</v>
      </c>
      <c r="CX114" t="s">
        <v>1467</v>
      </c>
      <c r="CY114" t="s">
        <v>1467</v>
      </c>
      <c r="CZ114" t="s">
        <v>1467</v>
      </c>
      <c r="DA114" t="s">
        <v>1467</v>
      </c>
      <c r="DB114" t="s">
        <v>1467</v>
      </c>
      <c r="DC114" t="s">
        <v>1467</v>
      </c>
      <c r="DD114" t="s">
        <v>1467</v>
      </c>
      <c r="DE114" t="s">
        <v>1467</v>
      </c>
      <c r="DF114" t="s">
        <v>1467</v>
      </c>
      <c r="DG114" t="s">
        <v>1467</v>
      </c>
      <c r="DH114" t="s">
        <v>1467</v>
      </c>
      <c r="DI114" t="s">
        <v>1467</v>
      </c>
      <c r="DJ114" s="48" t="s">
        <v>1467</v>
      </c>
      <c r="DK114" t="s">
        <v>1467</v>
      </c>
      <c r="DL114" t="s">
        <v>1467</v>
      </c>
      <c r="DM114" t="s">
        <v>1467</v>
      </c>
      <c r="DN114" t="s">
        <v>1467</v>
      </c>
      <c r="DO114" t="s">
        <v>1467</v>
      </c>
      <c r="DP114" t="s">
        <v>1467</v>
      </c>
      <c r="DQ114" t="s">
        <v>1467</v>
      </c>
      <c r="DR114" t="s">
        <v>1467</v>
      </c>
      <c r="DS114" t="s">
        <v>1467</v>
      </c>
      <c r="DT114" t="s">
        <v>1467</v>
      </c>
      <c r="DU114" t="s">
        <v>1467</v>
      </c>
      <c r="DV114" t="s">
        <v>1467</v>
      </c>
      <c r="DW114" t="s">
        <v>1467</v>
      </c>
      <c r="DX114" t="s">
        <v>1467</v>
      </c>
      <c r="DY114" t="s">
        <v>1467</v>
      </c>
      <c r="DZ114" t="s">
        <v>1467</v>
      </c>
      <c r="EA114" t="s">
        <v>1467</v>
      </c>
      <c r="EB114" t="s">
        <v>1467</v>
      </c>
      <c r="EC114" t="s">
        <v>1467</v>
      </c>
      <c r="ED114" t="s">
        <v>1467</v>
      </c>
      <c r="EE114" t="s">
        <v>1467</v>
      </c>
      <c r="EF114" t="s">
        <v>1467</v>
      </c>
      <c r="EG114" t="s">
        <v>1467</v>
      </c>
      <c r="EH114" t="s">
        <v>1467</v>
      </c>
      <c r="EI114" t="s">
        <v>1467</v>
      </c>
      <c r="EJ114" t="s">
        <v>1467</v>
      </c>
      <c r="EK114" t="s">
        <v>1467</v>
      </c>
      <c r="EL114" s="48" t="s">
        <v>1467</v>
      </c>
      <c r="EM114" t="s">
        <v>1467</v>
      </c>
      <c r="EN114" t="s">
        <v>1467</v>
      </c>
      <c r="EO114" t="s">
        <v>1467</v>
      </c>
      <c r="EP114" t="s">
        <v>1467</v>
      </c>
      <c r="EQ114" t="s">
        <v>1467</v>
      </c>
      <c r="ER114" t="s">
        <v>1467</v>
      </c>
      <c r="ES114" t="s">
        <v>1467</v>
      </c>
      <c r="ET114" t="s">
        <v>1467</v>
      </c>
      <c r="EU114" t="s">
        <v>1467</v>
      </c>
      <c r="EV114" t="s">
        <v>1467</v>
      </c>
      <c r="EW114" t="s">
        <v>1467</v>
      </c>
      <c r="EX114" t="s">
        <v>1467</v>
      </c>
      <c r="EY114" t="s">
        <v>1467</v>
      </c>
      <c r="EZ114" t="s">
        <v>1467</v>
      </c>
      <c r="FA114" t="s">
        <v>1467</v>
      </c>
      <c r="FB114" t="s">
        <v>1467</v>
      </c>
      <c r="FC114" t="s">
        <v>1467</v>
      </c>
      <c r="FD114" t="s">
        <v>1467</v>
      </c>
      <c r="FE114" t="s">
        <v>1467</v>
      </c>
      <c r="FF114" t="s">
        <v>1467</v>
      </c>
      <c r="FG114" t="s">
        <v>1467</v>
      </c>
      <c r="FH114" t="s">
        <v>1467</v>
      </c>
      <c r="FI114" t="s">
        <v>1467</v>
      </c>
      <c r="FJ114" t="s">
        <v>1467</v>
      </c>
      <c r="FK114" t="s">
        <v>1467</v>
      </c>
      <c r="FL114" t="s">
        <v>1467</v>
      </c>
      <c r="FM114" t="s">
        <v>1467</v>
      </c>
      <c r="FN114" t="s">
        <v>1467</v>
      </c>
      <c r="FO114" t="s">
        <v>688</v>
      </c>
      <c r="FP114" t="s">
        <v>1467</v>
      </c>
      <c r="FQ114" t="s">
        <v>1467</v>
      </c>
      <c r="FR114" t="s">
        <v>1467</v>
      </c>
      <c r="FS114" t="s">
        <v>1467</v>
      </c>
      <c r="FT114" t="s">
        <v>1467</v>
      </c>
      <c r="FU114" t="s">
        <v>1467</v>
      </c>
      <c r="FV114" t="s">
        <v>1467</v>
      </c>
      <c r="FW114" t="s">
        <v>1467</v>
      </c>
      <c r="FX114" t="s">
        <v>1467</v>
      </c>
      <c r="FY114" t="s">
        <v>1467</v>
      </c>
      <c r="FZ114" t="s">
        <v>1467</v>
      </c>
      <c r="GA114" t="s">
        <v>1467</v>
      </c>
      <c r="GB114" t="s">
        <v>1467</v>
      </c>
      <c r="GC114" t="s">
        <v>1467</v>
      </c>
      <c r="GD114" t="s">
        <v>1467</v>
      </c>
      <c r="GE114" t="s">
        <v>1467</v>
      </c>
      <c r="GF114" t="s">
        <v>1467</v>
      </c>
      <c r="GG114" t="s">
        <v>1467</v>
      </c>
      <c r="GH114" t="s">
        <v>1467</v>
      </c>
      <c r="GI114" t="s">
        <v>1467</v>
      </c>
      <c r="GJ114" t="s">
        <v>1467</v>
      </c>
      <c r="GK114" t="s">
        <v>1467</v>
      </c>
      <c r="GL114" t="s">
        <v>1467</v>
      </c>
      <c r="GM114" t="s">
        <v>1467</v>
      </c>
      <c r="GN114" t="s">
        <v>1467</v>
      </c>
      <c r="GO114" t="s">
        <v>1467</v>
      </c>
      <c r="GP114" t="s">
        <v>1467</v>
      </c>
      <c r="GQ114" t="s">
        <v>1467</v>
      </c>
      <c r="GR114" t="s">
        <v>1467</v>
      </c>
      <c r="GS114" t="s">
        <v>1467</v>
      </c>
      <c r="GT114" t="s">
        <v>1467</v>
      </c>
      <c r="GU114" t="s">
        <v>1467</v>
      </c>
      <c r="GV114" t="s">
        <v>1467</v>
      </c>
      <c r="GW114" t="s">
        <v>1467</v>
      </c>
      <c r="GX114" t="s">
        <v>1467</v>
      </c>
      <c r="GY114" t="s">
        <v>1467</v>
      </c>
      <c r="GZ114" t="s">
        <v>1467</v>
      </c>
      <c r="HA114" t="s">
        <v>1467</v>
      </c>
      <c r="HB114" t="s">
        <v>1467</v>
      </c>
      <c r="HC114" t="s">
        <v>1467</v>
      </c>
      <c r="HD114" t="s">
        <v>1467</v>
      </c>
      <c r="HE114" t="s">
        <v>1467</v>
      </c>
      <c r="HF114" t="s">
        <v>1467</v>
      </c>
      <c r="HG114" t="s">
        <v>1481</v>
      </c>
      <c r="HH114" t="s">
        <v>1467</v>
      </c>
      <c r="HI114" t="s">
        <v>1467</v>
      </c>
      <c r="HJ114" t="s">
        <v>1467</v>
      </c>
      <c r="HK114" t="s">
        <v>1467</v>
      </c>
      <c r="HL114" t="s">
        <v>1467</v>
      </c>
      <c r="HM114" t="s">
        <v>1467</v>
      </c>
      <c r="HN114" t="s">
        <v>1467</v>
      </c>
      <c r="HO114" t="s">
        <v>1467</v>
      </c>
      <c r="HP114" t="s">
        <v>1467</v>
      </c>
      <c r="HQ114" t="s">
        <v>1467</v>
      </c>
      <c r="HR114" t="s">
        <v>1467</v>
      </c>
      <c r="HS114" t="s">
        <v>1467</v>
      </c>
      <c r="HT114" t="s">
        <v>1467</v>
      </c>
      <c r="HU114" t="s">
        <v>1467</v>
      </c>
      <c r="HV114" t="s">
        <v>1467</v>
      </c>
      <c r="HW114" t="s">
        <v>1467</v>
      </c>
      <c r="HX114" t="s">
        <v>1467</v>
      </c>
      <c r="HY114" t="s">
        <v>1467</v>
      </c>
      <c r="HZ114" t="s">
        <v>1467</v>
      </c>
      <c r="IA114" t="s">
        <v>1467</v>
      </c>
      <c r="IB114" t="s">
        <v>1467</v>
      </c>
      <c r="IC114" t="s">
        <v>1467</v>
      </c>
      <c r="ID114" t="s">
        <v>1467</v>
      </c>
      <c r="IE114" t="s">
        <v>1467</v>
      </c>
      <c r="IF114" t="s">
        <v>1467</v>
      </c>
      <c r="IG114" t="s">
        <v>1467</v>
      </c>
      <c r="IH114" t="s">
        <v>1467</v>
      </c>
      <c r="II114" t="s">
        <v>1467</v>
      </c>
      <c r="IJ114" s="48" t="s">
        <v>1467</v>
      </c>
      <c r="IK114" t="s">
        <v>1467</v>
      </c>
      <c r="IL114" t="s">
        <v>1467</v>
      </c>
      <c r="IM114" t="s">
        <v>1467</v>
      </c>
      <c r="IN114" t="s">
        <v>1467</v>
      </c>
      <c r="IO114" t="s">
        <v>1467</v>
      </c>
      <c r="IP114" t="s">
        <v>1467</v>
      </c>
      <c r="IQ114" t="s">
        <v>1467</v>
      </c>
      <c r="IR114" t="s">
        <v>1467</v>
      </c>
      <c r="IS114" t="s">
        <v>1467</v>
      </c>
      <c r="IT114" t="s">
        <v>1467</v>
      </c>
      <c r="IU114" t="s">
        <v>1467</v>
      </c>
      <c r="IV114" t="s">
        <v>1467</v>
      </c>
      <c r="IW114" t="s">
        <v>1467</v>
      </c>
      <c r="IX114" t="s">
        <v>1467</v>
      </c>
      <c r="IY114" t="s">
        <v>1467</v>
      </c>
      <c r="IZ114" t="s">
        <v>1467</v>
      </c>
      <c r="JA114" t="s">
        <v>1467</v>
      </c>
      <c r="JB114" t="s">
        <v>1467</v>
      </c>
      <c r="JC114" t="s">
        <v>1467</v>
      </c>
      <c r="JD114" t="s">
        <v>1467</v>
      </c>
      <c r="JE114" t="s">
        <v>1467</v>
      </c>
      <c r="JF114" t="s">
        <v>1467</v>
      </c>
      <c r="JG114" t="s">
        <v>1467</v>
      </c>
      <c r="JH114" t="s">
        <v>1467</v>
      </c>
      <c r="JI114" t="s">
        <v>1467</v>
      </c>
      <c r="JJ114" t="s">
        <v>1467</v>
      </c>
      <c r="JK114" t="s">
        <v>1467</v>
      </c>
      <c r="JL114" s="48" t="s">
        <v>1467</v>
      </c>
      <c r="JM114" t="s">
        <v>1467</v>
      </c>
      <c r="JN114" t="s">
        <v>1467</v>
      </c>
      <c r="JO114" t="s">
        <v>1467</v>
      </c>
      <c r="JP114" t="s">
        <v>1467</v>
      </c>
      <c r="JQ114" t="s">
        <v>1467</v>
      </c>
      <c r="JR114" t="s">
        <v>1467</v>
      </c>
      <c r="JS114" t="s">
        <v>1467</v>
      </c>
      <c r="JT114" t="s">
        <v>1467</v>
      </c>
      <c r="JU114" t="s">
        <v>1467</v>
      </c>
      <c r="JV114" t="s">
        <v>1467</v>
      </c>
      <c r="JW114" t="s">
        <v>1467</v>
      </c>
      <c r="JX114" t="s">
        <v>1467</v>
      </c>
      <c r="JY114" t="s">
        <v>1467</v>
      </c>
      <c r="JZ114" t="s">
        <v>1467</v>
      </c>
      <c r="KA114" t="s">
        <v>1467</v>
      </c>
      <c r="KB114" t="s">
        <v>1467</v>
      </c>
      <c r="KC114" t="s">
        <v>1467</v>
      </c>
      <c r="KD114" t="s">
        <v>1467</v>
      </c>
      <c r="KE114" t="s">
        <v>1467</v>
      </c>
      <c r="KF114" t="s">
        <v>1467</v>
      </c>
      <c r="KG114" t="s">
        <v>1467</v>
      </c>
      <c r="KH114" t="s">
        <v>1467</v>
      </c>
      <c r="KI114" t="s">
        <v>1467</v>
      </c>
      <c r="KJ114" t="s">
        <v>1467</v>
      </c>
      <c r="KK114" t="s">
        <v>1467</v>
      </c>
      <c r="KL114" t="s">
        <v>1467</v>
      </c>
      <c r="KM114" t="s">
        <v>1467</v>
      </c>
      <c r="KN114" s="48" t="s">
        <v>1467</v>
      </c>
      <c r="KO114" t="s">
        <v>1467</v>
      </c>
      <c r="KP114" t="s">
        <v>1467</v>
      </c>
      <c r="KQ114" t="s">
        <v>1467</v>
      </c>
      <c r="KR114" t="s">
        <v>1467</v>
      </c>
      <c r="KS114" t="s">
        <v>1467</v>
      </c>
      <c r="KT114" t="s">
        <v>1467</v>
      </c>
      <c r="KU114" t="s">
        <v>1467</v>
      </c>
      <c r="KV114" t="s">
        <v>1467</v>
      </c>
      <c r="KW114" t="s">
        <v>1467</v>
      </c>
      <c r="KX114" t="s">
        <v>1467</v>
      </c>
      <c r="KY114" t="s">
        <v>1467</v>
      </c>
      <c r="KZ114" t="s">
        <v>1467</v>
      </c>
      <c r="LA114" t="s">
        <v>1467</v>
      </c>
      <c r="LB114" t="s">
        <v>1467</v>
      </c>
      <c r="LC114" t="s">
        <v>1467</v>
      </c>
      <c r="LD114" t="s">
        <v>1467</v>
      </c>
      <c r="LE114" t="s">
        <v>1467</v>
      </c>
      <c r="LF114" t="s">
        <v>1467</v>
      </c>
      <c r="LG114" t="s">
        <v>1467</v>
      </c>
      <c r="LH114" t="s">
        <v>1467</v>
      </c>
      <c r="LI114" t="s">
        <v>1467</v>
      </c>
      <c r="LJ114" t="s">
        <v>1467</v>
      </c>
      <c r="LK114" t="s">
        <v>1467</v>
      </c>
      <c r="LL114" t="s">
        <v>1467</v>
      </c>
      <c r="LM114" t="s">
        <v>1467</v>
      </c>
      <c r="LN114" t="s">
        <v>1467</v>
      </c>
      <c r="LO114" t="s">
        <v>1467</v>
      </c>
      <c r="LP114" t="s">
        <v>1467</v>
      </c>
      <c r="LQ114" t="s">
        <v>1467</v>
      </c>
      <c r="LR114" t="s">
        <v>1467</v>
      </c>
      <c r="LS114" t="s">
        <v>1467</v>
      </c>
      <c r="LT114" t="s">
        <v>1467</v>
      </c>
      <c r="LU114" t="s">
        <v>1467</v>
      </c>
      <c r="LV114" t="s">
        <v>1467</v>
      </c>
      <c r="LW114" t="s">
        <v>1467</v>
      </c>
      <c r="LX114" t="s">
        <v>1467</v>
      </c>
      <c r="LY114" t="s">
        <v>1467</v>
      </c>
      <c r="LZ114" t="s">
        <v>1467</v>
      </c>
      <c r="MA114" t="s">
        <v>1467</v>
      </c>
      <c r="MB114" t="s">
        <v>1467</v>
      </c>
      <c r="MC114" t="s">
        <v>1467</v>
      </c>
      <c r="MD114" t="s">
        <v>1467</v>
      </c>
      <c r="ME114" t="s">
        <v>1467</v>
      </c>
      <c r="MF114" t="s">
        <v>1467</v>
      </c>
      <c r="MG114" t="s">
        <v>1467</v>
      </c>
      <c r="MH114" t="s">
        <v>1467</v>
      </c>
      <c r="MI114" t="s">
        <v>1467</v>
      </c>
      <c r="MJ114" t="s">
        <v>1467</v>
      </c>
      <c r="MK114" t="s">
        <v>1467</v>
      </c>
      <c r="ML114" t="s">
        <v>1467</v>
      </c>
      <c r="MM114" t="s">
        <v>1467</v>
      </c>
      <c r="MN114" t="s">
        <v>1467</v>
      </c>
      <c r="MO114" t="s">
        <v>1467</v>
      </c>
      <c r="MP114" t="s">
        <v>1467</v>
      </c>
      <c r="MQ114" t="s">
        <v>1467</v>
      </c>
      <c r="MR114" t="s">
        <v>1467</v>
      </c>
      <c r="MS114" t="s">
        <v>1467</v>
      </c>
      <c r="MT114" t="s">
        <v>1467</v>
      </c>
      <c r="MU114" t="s">
        <v>1467</v>
      </c>
      <c r="MV114" t="s">
        <v>1467</v>
      </c>
      <c r="MW114" t="s">
        <v>1467</v>
      </c>
      <c r="MX114" t="s">
        <v>1467</v>
      </c>
      <c r="MY114" t="s">
        <v>1467</v>
      </c>
      <c r="MZ114" t="s">
        <v>1467</v>
      </c>
      <c r="NA114" t="s">
        <v>1467</v>
      </c>
      <c r="NB114" t="s">
        <v>1467</v>
      </c>
      <c r="NC114" t="s">
        <v>1467</v>
      </c>
      <c r="ND114" t="s">
        <v>1467</v>
      </c>
      <c r="NE114" t="s">
        <v>1467</v>
      </c>
      <c r="NF114" t="s">
        <v>1467</v>
      </c>
      <c r="NG114" t="s">
        <v>1467</v>
      </c>
      <c r="NH114" t="s">
        <v>534</v>
      </c>
      <c r="NI114" t="s">
        <v>1467</v>
      </c>
      <c r="NJ114" t="s">
        <v>1467</v>
      </c>
      <c r="NK114" t="s">
        <v>1467</v>
      </c>
      <c r="NL114" t="s">
        <v>1467</v>
      </c>
      <c r="NM114" t="s">
        <v>1467</v>
      </c>
      <c r="NN114" t="s">
        <v>1467</v>
      </c>
      <c r="NO114" t="s">
        <v>45</v>
      </c>
      <c r="NP114" t="s">
        <v>1475</v>
      </c>
      <c r="NQ114" t="s">
        <v>1481</v>
      </c>
      <c r="NR114" t="s">
        <v>1481</v>
      </c>
      <c r="NS114" t="s">
        <v>1481</v>
      </c>
      <c r="NT114" t="s">
        <v>1481</v>
      </c>
      <c r="NU114" s="68">
        <v>0</v>
      </c>
      <c r="NV114" t="s">
        <v>1481</v>
      </c>
      <c r="NW114" t="s">
        <v>1467</v>
      </c>
      <c r="NX114" t="s">
        <v>751</v>
      </c>
      <c r="NY114" t="s">
        <v>534</v>
      </c>
      <c r="NZ114" t="s">
        <v>1467</v>
      </c>
      <c r="OA114" t="s">
        <v>1467</v>
      </c>
      <c r="OB114" t="s">
        <v>1467</v>
      </c>
      <c r="OC114" t="s">
        <v>1467</v>
      </c>
      <c r="OD114" t="s">
        <v>1467</v>
      </c>
      <c r="OE114" t="s">
        <v>1467</v>
      </c>
      <c r="OF114" t="s">
        <v>1467</v>
      </c>
      <c r="OG114" t="s">
        <v>1467</v>
      </c>
      <c r="OH114" t="s">
        <v>1467</v>
      </c>
      <c r="OI114" t="s">
        <v>1467</v>
      </c>
      <c r="OJ114" t="s">
        <v>42</v>
      </c>
      <c r="OK114" t="s">
        <v>1481</v>
      </c>
      <c r="OL114" t="s">
        <v>1481</v>
      </c>
      <c r="OM114" t="s">
        <v>1481</v>
      </c>
      <c r="ON114" t="s">
        <v>1481</v>
      </c>
      <c r="OO114" t="s">
        <v>1481</v>
      </c>
      <c r="OP114" t="s">
        <v>1481</v>
      </c>
      <c r="OQ114" t="s">
        <v>1481</v>
      </c>
      <c r="OR114" t="s">
        <v>1481</v>
      </c>
      <c r="OS114" t="s">
        <v>1475</v>
      </c>
      <c r="OT114" t="s">
        <v>1467</v>
      </c>
      <c r="OU114">
        <v>209441786</v>
      </c>
      <c r="OV114" t="s">
        <v>2209</v>
      </c>
      <c r="OW114" t="s">
        <v>2210</v>
      </c>
      <c r="OX114" t="s">
        <v>1467</v>
      </c>
      <c r="OY114" t="s">
        <v>1503</v>
      </c>
      <c r="OZ114" t="s">
        <v>1504</v>
      </c>
      <c r="PA114" t="s">
        <v>1505</v>
      </c>
      <c r="PB114" t="s">
        <v>1467</v>
      </c>
      <c r="PC114">
        <v>44</v>
      </c>
    </row>
    <row r="115" spans="1:419">
      <c r="A115" t="s">
        <v>2211</v>
      </c>
      <c r="B115" t="s">
        <v>2212</v>
      </c>
      <c r="C115" t="s">
        <v>1466</v>
      </c>
      <c r="D115" t="s">
        <v>1467</v>
      </c>
      <c r="E115" t="s">
        <v>1467</v>
      </c>
      <c r="F115" t="s">
        <v>2201</v>
      </c>
      <c r="G115" t="s">
        <v>519</v>
      </c>
      <c r="H115" t="s">
        <v>1466</v>
      </c>
      <c r="I115" t="s">
        <v>1958</v>
      </c>
      <c r="J115" t="s">
        <v>2194</v>
      </c>
      <c r="K115" t="s">
        <v>2195</v>
      </c>
      <c r="L115" t="s">
        <v>313</v>
      </c>
      <c r="M115" t="s">
        <v>851</v>
      </c>
      <c r="N115" t="s">
        <v>1467</v>
      </c>
      <c r="O115" t="s">
        <v>539</v>
      </c>
      <c r="P115" t="s">
        <v>1467</v>
      </c>
      <c r="Q115" t="s">
        <v>1467</v>
      </c>
      <c r="R115" t="s">
        <v>532</v>
      </c>
      <c r="S115" t="s">
        <v>1708</v>
      </c>
      <c r="T115" t="s">
        <v>569</v>
      </c>
      <c r="U115" t="s">
        <v>574</v>
      </c>
      <c r="V115" t="s">
        <v>1467</v>
      </c>
      <c r="W115" t="s">
        <v>544</v>
      </c>
      <c r="X115" t="s">
        <v>1475</v>
      </c>
      <c r="Y115" t="s">
        <v>1481</v>
      </c>
      <c r="Z115" t="s">
        <v>1481</v>
      </c>
      <c r="AA115" t="s">
        <v>1481</v>
      </c>
      <c r="AB115" t="s">
        <v>1481</v>
      </c>
      <c r="AC115" t="s">
        <v>1475</v>
      </c>
      <c r="AD115" t="s">
        <v>1467</v>
      </c>
      <c r="AE115" t="s">
        <v>579</v>
      </c>
      <c r="AF115" t="s">
        <v>1467</v>
      </c>
      <c r="AG115" t="s">
        <v>596</v>
      </c>
      <c r="AH115" t="s">
        <v>1467</v>
      </c>
      <c r="AI115" t="s">
        <v>1498</v>
      </c>
      <c r="AJ115" t="s">
        <v>1498</v>
      </c>
      <c r="AK115" t="s">
        <v>2213</v>
      </c>
      <c r="AL115" t="s">
        <v>1467</v>
      </c>
      <c r="AM115" t="s">
        <v>667</v>
      </c>
      <c r="AN115" t="s">
        <v>1484</v>
      </c>
      <c r="AO115" t="s">
        <v>1475</v>
      </c>
      <c r="AP115" t="s">
        <v>1481</v>
      </c>
      <c r="AQ115" t="s">
        <v>532</v>
      </c>
      <c r="AR115" t="s">
        <v>51</v>
      </c>
      <c r="AS115" t="s">
        <v>1481</v>
      </c>
      <c r="AT115" t="s">
        <v>1481</v>
      </c>
      <c r="AU115" t="s">
        <v>1481</v>
      </c>
      <c r="AV115" t="s">
        <v>1481</v>
      </c>
      <c r="AW115" t="s">
        <v>1481</v>
      </c>
      <c r="AX115" t="s">
        <v>1475</v>
      </c>
      <c r="AY115" t="s">
        <v>1481</v>
      </c>
      <c r="AZ115" t="s">
        <v>1481</v>
      </c>
      <c r="BA115" t="s">
        <v>1481</v>
      </c>
      <c r="BB115" t="s">
        <v>1481</v>
      </c>
      <c r="BC115" t="s">
        <v>1481</v>
      </c>
      <c r="BD115" t="s">
        <v>1481</v>
      </c>
      <c r="BE115" t="s">
        <v>1467</v>
      </c>
      <c r="BF115" s="48" t="s">
        <v>1467</v>
      </c>
      <c r="BG115" t="s">
        <v>1467</v>
      </c>
      <c r="BH115" t="s">
        <v>1467</v>
      </c>
      <c r="BI115" t="s">
        <v>1467</v>
      </c>
      <c r="BJ115" t="s">
        <v>1467</v>
      </c>
      <c r="BK115" t="s">
        <v>1467</v>
      </c>
      <c r="BL115" t="s">
        <v>1467</v>
      </c>
      <c r="BM115" t="s">
        <v>1467</v>
      </c>
      <c r="BN115" t="s">
        <v>1467</v>
      </c>
      <c r="BO115" t="s">
        <v>1467</v>
      </c>
      <c r="BP115" t="s">
        <v>1467</v>
      </c>
      <c r="BQ115" t="s">
        <v>1467</v>
      </c>
      <c r="BR115" t="s">
        <v>1467</v>
      </c>
      <c r="BS115" t="s">
        <v>1467</v>
      </c>
      <c r="BT115" t="s">
        <v>1467</v>
      </c>
      <c r="BU115" t="s">
        <v>1467</v>
      </c>
      <c r="BV115" t="s">
        <v>1467</v>
      </c>
      <c r="BW115" t="s">
        <v>1467</v>
      </c>
      <c r="BX115" t="s">
        <v>1467</v>
      </c>
      <c r="BY115" t="s">
        <v>1467</v>
      </c>
      <c r="BZ115" t="s">
        <v>1467</v>
      </c>
      <c r="CA115" t="s">
        <v>1467</v>
      </c>
      <c r="CB115" t="s">
        <v>1467</v>
      </c>
      <c r="CC115" t="s">
        <v>1467</v>
      </c>
      <c r="CD115" t="s">
        <v>1467</v>
      </c>
      <c r="CE115" t="s">
        <v>1467</v>
      </c>
      <c r="CF115" t="s">
        <v>1467</v>
      </c>
      <c r="CG115" t="s">
        <v>1467</v>
      </c>
      <c r="CH115" s="48" t="s">
        <v>1467</v>
      </c>
      <c r="CI115" t="s">
        <v>1467</v>
      </c>
      <c r="CJ115" t="s">
        <v>1467</v>
      </c>
      <c r="CK115" t="s">
        <v>1467</v>
      </c>
      <c r="CL115" t="s">
        <v>1467</v>
      </c>
      <c r="CM115" t="s">
        <v>1467</v>
      </c>
      <c r="CN115" t="s">
        <v>1467</v>
      </c>
      <c r="CO115" t="s">
        <v>1467</v>
      </c>
      <c r="CP115" t="s">
        <v>1467</v>
      </c>
      <c r="CQ115" t="s">
        <v>1467</v>
      </c>
      <c r="CR115" t="s">
        <v>1467</v>
      </c>
      <c r="CS115" t="s">
        <v>1467</v>
      </c>
      <c r="CT115" t="s">
        <v>1467</v>
      </c>
      <c r="CU115" t="s">
        <v>1467</v>
      </c>
      <c r="CV115" t="s">
        <v>1467</v>
      </c>
      <c r="CW115" t="s">
        <v>1467</v>
      </c>
      <c r="CX115" t="s">
        <v>1467</v>
      </c>
      <c r="CY115" t="s">
        <v>1467</v>
      </c>
      <c r="CZ115" t="s">
        <v>1467</v>
      </c>
      <c r="DA115" t="s">
        <v>1467</v>
      </c>
      <c r="DB115" t="s">
        <v>1467</v>
      </c>
      <c r="DC115" t="s">
        <v>1467</v>
      </c>
      <c r="DD115" t="s">
        <v>1467</v>
      </c>
      <c r="DE115" t="s">
        <v>1467</v>
      </c>
      <c r="DF115" t="s">
        <v>1467</v>
      </c>
      <c r="DG115" t="s">
        <v>1467</v>
      </c>
      <c r="DH115" t="s">
        <v>1467</v>
      </c>
      <c r="DI115" t="s">
        <v>1467</v>
      </c>
      <c r="DJ115" s="48" t="s">
        <v>1467</v>
      </c>
      <c r="DK115" t="s">
        <v>1467</v>
      </c>
      <c r="DL115" t="s">
        <v>1467</v>
      </c>
      <c r="DM115" t="s">
        <v>1467</v>
      </c>
      <c r="DN115" t="s">
        <v>1467</v>
      </c>
      <c r="DO115" t="s">
        <v>1467</v>
      </c>
      <c r="DP115" t="s">
        <v>1467</v>
      </c>
      <c r="DQ115" t="s">
        <v>1467</v>
      </c>
      <c r="DR115" t="s">
        <v>1467</v>
      </c>
      <c r="DS115" t="s">
        <v>1467</v>
      </c>
      <c r="DT115" t="s">
        <v>1467</v>
      </c>
      <c r="DU115" t="s">
        <v>1467</v>
      </c>
      <c r="DV115" t="s">
        <v>1467</v>
      </c>
      <c r="DW115" t="s">
        <v>1467</v>
      </c>
      <c r="DX115" t="s">
        <v>1467</v>
      </c>
      <c r="DY115" t="s">
        <v>1467</v>
      </c>
      <c r="DZ115" t="s">
        <v>1467</v>
      </c>
      <c r="EA115" t="s">
        <v>1467</v>
      </c>
      <c r="EB115" t="s">
        <v>1467</v>
      </c>
      <c r="EC115" t="s">
        <v>1467</v>
      </c>
      <c r="ED115" t="s">
        <v>1467</v>
      </c>
      <c r="EE115" t="s">
        <v>1467</v>
      </c>
      <c r="EF115" t="s">
        <v>1467</v>
      </c>
      <c r="EG115" t="s">
        <v>1467</v>
      </c>
      <c r="EH115" t="s">
        <v>1467</v>
      </c>
      <c r="EI115" t="s">
        <v>1467</v>
      </c>
      <c r="EJ115" t="s">
        <v>1467</v>
      </c>
      <c r="EK115" t="s">
        <v>1467</v>
      </c>
      <c r="EL115" s="48" t="s">
        <v>1467</v>
      </c>
      <c r="EM115" t="s">
        <v>1467</v>
      </c>
      <c r="EN115" t="s">
        <v>1467</v>
      </c>
      <c r="EO115" t="s">
        <v>1467</v>
      </c>
      <c r="EP115" t="s">
        <v>1467</v>
      </c>
      <c r="EQ115" t="s">
        <v>1467</v>
      </c>
      <c r="ER115" t="s">
        <v>1467</v>
      </c>
      <c r="ES115" t="s">
        <v>1467</v>
      </c>
      <c r="ET115" t="s">
        <v>1467</v>
      </c>
      <c r="EU115" t="s">
        <v>1467</v>
      </c>
      <c r="EV115" t="s">
        <v>1467</v>
      </c>
      <c r="EW115" t="s">
        <v>1467</v>
      </c>
      <c r="EX115" t="s">
        <v>1467</v>
      </c>
      <c r="EY115" t="s">
        <v>1467</v>
      </c>
      <c r="EZ115" t="s">
        <v>1467</v>
      </c>
      <c r="FA115" t="s">
        <v>1467</v>
      </c>
      <c r="FB115" t="s">
        <v>1467</v>
      </c>
      <c r="FC115" t="s">
        <v>1467</v>
      </c>
      <c r="FD115" t="s">
        <v>1467</v>
      </c>
      <c r="FE115" t="s">
        <v>1467</v>
      </c>
      <c r="FF115" t="s">
        <v>1467</v>
      </c>
      <c r="FG115" t="s">
        <v>1467</v>
      </c>
      <c r="FH115" t="s">
        <v>1467</v>
      </c>
      <c r="FI115" t="s">
        <v>1467</v>
      </c>
      <c r="FJ115" t="s">
        <v>1467</v>
      </c>
      <c r="FK115" t="s">
        <v>1467</v>
      </c>
      <c r="FL115" t="s">
        <v>1467</v>
      </c>
      <c r="FM115" t="s">
        <v>1467</v>
      </c>
      <c r="FN115" t="s">
        <v>1467</v>
      </c>
      <c r="FO115" t="s">
        <v>42</v>
      </c>
      <c r="FP115" t="s">
        <v>1467</v>
      </c>
      <c r="FQ115" t="s">
        <v>1467</v>
      </c>
      <c r="FR115" t="s">
        <v>1467</v>
      </c>
      <c r="FS115" t="s">
        <v>1467</v>
      </c>
      <c r="FT115" t="s">
        <v>1467</v>
      </c>
      <c r="FU115" t="s">
        <v>1467</v>
      </c>
      <c r="FV115" t="s">
        <v>1467</v>
      </c>
      <c r="FW115" t="s">
        <v>1467</v>
      </c>
      <c r="FX115" t="s">
        <v>1467</v>
      </c>
      <c r="FY115" t="s">
        <v>1467</v>
      </c>
      <c r="FZ115" t="s">
        <v>1467</v>
      </c>
      <c r="GA115" t="s">
        <v>1467</v>
      </c>
      <c r="GB115" t="s">
        <v>1467</v>
      </c>
      <c r="GC115" t="s">
        <v>1467</v>
      </c>
      <c r="GD115" t="s">
        <v>1467</v>
      </c>
      <c r="GE115" t="s">
        <v>1467</v>
      </c>
      <c r="GF115" t="s">
        <v>1467</v>
      </c>
      <c r="GG115" t="s">
        <v>1467</v>
      </c>
      <c r="GH115" t="s">
        <v>1467</v>
      </c>
      <c r="GI115" t="s">
        <v>1467</v>
      </c>
      <c r="GJ115" t="s">
        <v>1467</v>
      </c>
      <c r="GK115" t="s">
        <v>1467</v>
      </c>
      <c r="GL115" t="s">
        <v>1467</v>
      </c>
      <c r="GM115" t="s">
        <v>1467</v>
      </c>
      <c r="GN115" t="s">
        <v>1467</v>
      </c>
      <c r="GO115" t="s">
        <v>1467</v>
      </c>
      <c r="GP115" t="s">
        <v>1467</v>
      </c>
      <c r="GQ115" t="s">
        <v>1467</v>
      </c>
      <c r="GR115" t="s">
        <v>1467</v>
      </c>
      <c r="GS115" t="s">
        <v>1467</v>
      </c>
      <c r="GT115" t="s">
        <v>1467</v>
      </c>
      <c r="GU115" t="s">
        <v>1467</v>
      </c>
      <c r="GV115" t="s">
        <v>1467</v>
      </c>
      <c r="GW115" t="s">
        <v>1467</v>
      </c>
      <c r="GX115" t="s">
        <v>1467</v>
      </c>
      <c r="GY115" t="s">
        <v>1467</v>
      </c>
      <c r="GZ115" t="s">
        <v>1467</v>
      </c>
      <c r="HA115" t="s">
        <v>1467</v>
      </c>
      <c r="HB115" t="s">
        <v>2214</v>
      </c>
      <c r="HC115" t="s">
        <v>1475</v>
      </c>
      <c r="HD115" t="s">
        <v>1481</v>
      </c>
      <c r="HE115" t="s">
        <v>1481</v>
      </c>
      <c r="HF115" t="s">
        <v>1475</v>
      </c>
      <c r="HG115" t="s">
        <v>1480</v>
      </c>
      <c r="HH115" t="s">
        <v>1467</v>
      </c>
      <c r="HI115" t="s">
        <v>579</v>
      </c>
      <c r="HJ115" t="s">
        <v>1467</v>
      </c>
      <c r="HK115" t="s">
        <v>622</v>
      </c>
      <c r="HL115" t="s">
        <v>1467</v>
      </c>
      <c r="HM115" t="s">
        <v>1510</v>
      </c>
      <c r="HN115" t="s">
        <v>1510</v>
      </c>
      <c r="HO115" t="s">
        <v>1486</v>
      </c>
      <c r="HP115" t="s">
        <v>1467</v>
      </c>
      <c r="HQ115" t="s">
        <v>665</v>
      </c>
      <c r="HR115" t="s">
        <v>1494</v>
      </c>
      <c r="HS115" t="s">
        <v>1480</v>
      </c>
      <c r="HT115" t="s">
        <v>1481</v>
      </c>
      <c r="HU115" t="s">
        <v>534</v>
      </c>
      <c r="HV115" t="s">
        <v>1467</v>
      </c>
      <c r="HW115" t="s">
        <v>1467</v>
      </c>
      <c r="HX115" t="s">
        <v>1467</v>
      </c>
      <c r="HY115" t="s">
        <v>1467</v>
      </c>
      <c r="HZ115" t="s">
        <v>1467</v>
      </c>
      <c r="IA115" t="s">
        <v>1467</v>
      </c>
      <c r="IB115" t="s">
        <v>1467</v>
      </c>
      <c r="IC115" t="s">
        <v>1467</v>
      </c>
      <c r="ID115" t="s">
        <v>1467</v>
      </c>
      <c r="IE115" t="s">
        <v>1467</v>
      </c>
      <c r="IF115" t="s">
        <v>1467</v>
      </c>
      <c r="IG115" t="s">
        <v>1467</v>
      </c>
      <c r="IH115" t="s">
        <v>1467</v>
      </c>
      <c r="II115" t="s">
        <v>1467</v>
      </c>
      <c r="IJ115" s="48" t="s">
        <v>1467</v>
      </c>
      <c r="IK115" t="s">
        <v>1467</v>
      </c>
      <c r="IL115" t="s">
        <v>1467</v>
      </c>
      <c r="IM115" t="s">
        <v>1467</v>
      </c>
      <c r="IN115" t="s">
        <v>1467</v>
      </c>
      <c r="IO115" t="s">
        <v>1467</v>
      </c>
      <c r="IP115" t="s">
        <v>1467</v>
      </c>
      <c r="IQ115" t="s">
        <v>1467</v>
      </c>
      <c r="IR115" t="s">
        <v>1467</v>
      </c>
      <c r="IS115" t="s">
        <v>1467</v>
      </c>
      <c r="IT115" t="s">
        <v>1467</v>
      </c>
      <c r="IU115" t="s">
        <v>1467</v>
      </c>
      <c r="IV115" t="s">
        <v>1467</v>
      </c>
      <c r="IW115" t="s">
        <v>1467</v>
      </c>
      <c r="IX115" t="s">
        <v>1467</v>
      </c>
      <c r="IY115" t="s">
        <v>1467</v>
      </c>
      <c r="IZ115" t="s">
        <v>1467</v>
      </c>
      <c r="JA115" t="s">
        <v>1467</v>
      </c>
      <c r="JB115" t="s">
        <v>1467</v>
      </c>
      <c r="JC115" t="s">
        <v>1467</v>
      </c>
      <c r="JD115" t="s">
        <v>1467</v>
      </c>
      <c r="JE115" t="s">
        <v>1467</v>
      </c>
      <c r="JF115" t="s">
        <v>1467</v>
      </c>
      <c r="JG115" t="s">
        <v>1467</v>
      </c>
      <c r="JH115" t="s">
        <v>1467</v>
      </c>
      <c r="JI115" t="s">
        <v>1467</v>
      </c>
      <c r="JJ115" t="s">
        <v>1467</v>
      </c>
      <c r="JK115" t="s">
        <v>1467</v>
      </c>
      <c r="JL115" s="48" t="s">
        <v>1467</v>
      </c>
      <c r="JM115" t="s">
        <v>1467</v>
      </c>
      <c r="JN115" t="s">
        <v>1467</v>
      </c>
      <c r="JO115" t="s">
        <v>1467</v>
      </c>
      <c r="JP115" t="s">
        <v>1467</v>
      </c>
      <c r="JQ115" t="s">
        <v>1467</v>
      </c>
      <c r="JR115" t="s">
        <v>1467</v>
      </c>
      <c r="JS115" t="s">
        <v>1467</v>
      </c>
      <c r="JT115" t="s">
        <v>1467</v>
      </c>
      <c r="JU115" t="s">
        <v>1467</v>
      </c>
      <c r="JV115" t="s">
        <v>1467</v>
      </c>
      <c r="JW115" t="s">
        <v>1467</v>
      </c>
      <c r="JX115" t="s">
        <v>1467</v>
      </c>
      <c r="JY115" t="s">
        <v>1467</v>
      </c>
      <c r="JZ115" t="s">
        <v>1467</v>
      </c>
      <c r="KA115" t="s">
        <v>1467</v>
      </c>
      <c r="KB115" t="s">
        <v>1467</v>
      </c>
      <c r="KC115" t="s">
        <v>1467</v>
      </c>
      <c r="KD115" t="s">
        <v>1467</v>
      </c>
      <c r="KE115" t="s">
        <v>1467</v>
      </c>
      <c r="KF115" t="s">
        <v>1467</v>
      </c>
      <c r="KG115" t="s">
        <v>1467</v>
      </c>
      <c r="KH115" t="s">
        <v>1467</v>
      </c>
      <c r="KI115" t="s">
        <v>1467</v>
      </c>
      <c r="KJ115" t="s">
        <v>1467</v>
      </c>
      <c r="KK115" t="s">
        <v>1467</v>
      </c>
      <c r="KL115" t="s">
        <v>1467</v>
      </c>
      <c r="KM115" t="s">
        <v>1467</v>
      </c>
      <c r="KN115" s="48" t="s">
        <v>1467</v>
      </c>
      <c r="KO115" t="s">
        <v>579</v>
      </c>
      <c r="KP115" t="s">
        <v>647</v>
      </c>
      <c r="KQ115" t="s">
        <v>1481</v>
      </c>
      <c r="KR115" t="s">
        <v>1475</v>
      </c>
      <c r="KS115" t="s">
        <v>1481</v>
      </c>
      <c r="KT115" t="s">
        <v>1467</v>
      </c>
      <c r="KU115" t="s">
        <v>1467</v>
      </c>
      <c r="KV115" t="s">
        <v>974</v>
      </c>
      <c r="KW115" t="s">
        <v>1467</v>
      </c>
      <c r="KX115">
        <v>50</v>
      </c>
      <c r="KY115">
        <v>28000</v>
      </c>
      <c r="KZ115">
        <v>28000</v>
      </c>
      <c r="LA115">
        <v>560</v>
      </c>
      <c r="LB115" t="s">
        <v>1467</v>
      </c>
      <c r="LC115" t="s">
        <v>665</v>
      </c>
      <c r="LD115" t="s">
        <v>1484</v>
      </c>
      <c r="LE115" t="s">
        <v>1475</v>
      </c>
      <c r="LF115" t="s">
        <v>1481</v>
      </c>
      <c r="LG115" t="s">
        <v>532</v>
      </c>
      <c r="LH115" t="s">
        <v>2174</v>
      </c>
      <c r="LI115" t="s">
        <v>1475</v>
      </c>
      <c r="LJ115" t="s">
        <v>1481</v>
      </c>
      <c r="LK115" t="s">
        <v>1481</v>
      </c>
      <c r="LL115" t="s">
        <v>1481</v>
      </c>
      <c r="LM115" t="s">
        <v>1481</v>
      </c>
      <c r="LN115" t="s">
        <v>1481</v>
      </c>
      <c r="LO115" t="s">
        <v>1481</v>
      </c>
      <c r="LP115" t="s">
        <v>1475</v>
      </c>
      <c r="LQ115" t="s">
        <v>1481</v>
      </c>
      <c r="LR115" t="s">
        <v>1481</v>
      </c>
      <c r="LS115" t="s">
        <v>1481</v>
      </c>
      <c r="LT115" t="s">
        <v>1481</v>
      </c>
      <c r="LU115" t="s">
        <v>1467</v>
      </c>
      <c r="LV115" t="s">
        <v>1467</v>
      </c>
      <c r="LW115" t="s">
        <v>42</v>
      </c>
      <c r="LX115" t="s">
        <v>1467</v>
      </c>
      <c r="LY115" t="s">
        <v>1467</v>
      </c>
      <c r="LZ115" t="s">
        <v>1467</v>
      </c>
      <c r="MA115" t="s">
        <v>1467</v>
      </c>
      <c r="MB115" t="s">
        <v>1467</v>
      </c>
      <c r="MC115" t="s">
        <v>1467</v>
      </c>
      <c r="MD115" t="s">
        <v>1467</v>
      </c>
      <c r="ME115" t="s">
        <v>1467</v>
      </c>
      <c r="MF115" t="s">
        <v>1467</v>
      </c>
      <c r="MG115" t="s">
        <v>1467</v>
      </c>
      <c r="MH115" t="s">
        <v>1467</v>
      </c>
      <c r="MI115" t="s">
        <v>1467</v>
      </c>
      <c r="MJ115" t="s">
        <v>1467</v>
      </c>
      <c r="MK115" t="s">
        <v>1467</v>
      </c>
      <c r="ML115" t="s">
        <v>1467</v>
      </c>
      <c r="MM115" t="s">
        <v>1467</v>
      </c>
      <c r="MN115" t="s">
        <v>1467</v>
      </c>
      <c r="MO115" t="s">
        <v>1467</v>
      </c>
      <c r="MP115" t="s">
        <v>1467</v>
      </c>
      <c r="MQ115" t="s">
        <v>1467</v>
      </c>
      <c r="MR115" t="s">
        <v>1467</v>
      </c>
      <c r="MS115" t="s">
        <v>1467</v>
      </c>
      <c r="MT115" t="s">
        <v>1467</v>
      </c>
      <c r="MU115" t="s">
        <v>1467</v>
      </c>
      <c r="MV115" t="s">
        <v>1467</v>
      </c>
      <c r="MW115" t="s">
        <v>1467</v>
      </c>
      <c r="MX115" t="s">
        <v>1467</v>
      </c>
      <c r="MY115" t="s">
        <v>1467</v>
      </c>
      <c r="MZ115" t="s">
        <v>1467</v>
      </c>
      <c r="NA115" t="s">
        <v>1467</v>
      </c>
      <c r="NB115" t="s">
        <v>1467</v>
      </c>
      <c r="NC115" t="s">
        <v>1467</v>
      </c>
      <c r="ND115" t="s">
        <v>1467</v>
      </c>
      <c r="NE115" t="s">
        <v>1467</v>
      </c>
      <c r="NF115" t="s">
        <v>1467</v>
      </c>
      <c r="NG115" t="s">
        <v>1467</v>
      </c>
      <c r="NH115" t="s">
        <v>534</v>
      </c>
      <c r="NI115" t="s">
        <v>1467</v>
      </c>
      <c r="NJ115" t="s">
        <v>1467</v>
      </c>
      <c r="NK115" t="s">
        <v>1467</v>
      </c>
      <c r="NL115" t="s">
        <v>1467</v>
      </c>
      <c r="NM115" t="s">
        <v>1467</v>
      </c>
      <c r="NN115" t="s">
        <v>1467</v>
      </c>
      <c r="NO115" t="s">
        <v>45</v>
      </c>
      <c r="NP115" t="s">
        <v>1475</v>
      </c>
      <c r="NQ115" t="s">
        <v>1481</v>
      </c>
      <c r="NR115" t="s">
        <v>1481</v>
      </c>
      <c r="NS115" t="s">
        <v>1481</v>
      </c>
      <c r="NT115" t="s">
        <v>1481</v>
      </c>
      <c r="NU115" s="68">
        <v>0</v>
      </c>
      <c r="NV115" t="s">
        <v>1481</v>
      </c>
      <c r="NW115" t="s">
        <v>1467</v>
      </c>
      <c r="NX115" t="s">
        <v>42</v>
      </c>
      <c r="NY115" t="s">
        <v>42</v>
      </c>
      <c r="NZ115" t="s">
        <v>1467</v>
      </c>
      <c r="OA115" t="s">
        <v>1467</v>
      </c>
      <c r="OB115" t="s">
        <v>1467</v>
      </c>
      <c r="OC115" t="s">
        <v>1467</v>
      </c>
      <c r="OD115" t="s">
        <v>1467</v>
      </c>
      <c r="OE115" t="s">
        <v>1467</v>
      </c>
      <c r="OF115" t="s">
        <v>1467</v>
      </c>
      <c r="OG115" t="s">
        <v>1467</v>
      </c>
      <c r="OH115" t="s">
        <v>1467</v>
      </c>
      <c r="OI115" t="s">
        <v>1467</v>
      </c>
      <c r="OJ115" t="s">
        <v>42</v>
      </c>
      <c r="OK115" t="s">
        <v>1481</v>
      </c>
      <c r="OL115" t="s">
        <v>1481</v>
      </c>
      <c r="OM115" t="s">
        <v>1481</v>
      </c>
      <c r="ON115" t="s">
        <v>1481</v>
      </c>
      <c r="OO115" t="s">
        <v>1481</v>
      </c>
      <c r="OP115" t="s">
        <v>1481</v>
      </c>
      <c r="OQ115" t="s">
        <v>1481</v>
      </c>
      <c r="OR115" t="s">
        <v>1481</v>
      </c>
      <c r="OS115" t="s">
        <v>1475</v>
      </c>
      <c r="OT115" t="s">
        <v>1467</v>
      </c>
      <c r="OU115">
        <v>209445461</v>
      </c>
      <c r="OV115" t="s">
        <v>2215</v>
      </c>
      <c r="OW115" t="s">
        <v>2216</v>
      </c>
      <c r="OX115" t="s">
        <v>1467</v>
      </c>
      <c r="OY115" t="s">
        <v>1503</v>
      </c>
      <c r="OZ115" t="s">
        <v>1504</v>
      </c>
      <c r="PA115" t="s">
        <v>1505</v>
      </c>
      <c r="PB115" t="s">
        <v>1467</v>
      </c>
      <c r="PC115">
        <v>38</v>
      </c>
    </row>
    <row r="116" spans="1:419">
      <c r="A116" t="s">
        <v>2217</v>
      </c>
      <c r="B116" t="s">
        <v>2218</v>
      </c>
      <c r="C116" t="s">
        <v>1584</v>
      </c>
      <c r="D116" t="s">
        <v>1467</v>
      </c>
      <c r="E116" t="s">
        <v>1467</v>
      </c>
      <c r="F116" t="s">
        <v>2201</v>
      </c>
      <c r="G116" t="s">
        <v>519</v>
      </c>
      <c r="H116" t="s">
        <v>1584</v>
      </c>
      <c r="I116" t="s">
        <v>1958</v>
      </c>
      <c r="J116" t="s">
        <v>2194</v>
      </c>
      <c r="K116" t="s">
        <v>2195</v>
      </c>
      <c r="L116" t="s">
        <v>313</v>
      </c>
      <c r="M116" t="s">
        <v>851</v>
      </c>
      <c r="N116" t="s">
        <v>1467</v>
      </c>
      <c r="O116" t="s">
        <v>539</v>
      </c>
      <c r="P116" t="s">
        <v>1467</v>
      </c>
      <c r="Q116" t="s">
        <v>1467</v>
      </c>
      <c r="R116" t="s">
        <v>532</v>
      </c>
      <c r="S116" t="s">
        <v>1634</v>
      </c>
      <c r="T116" t="s">
        <v>569</v>
      </c>
      <c r="U116" t="s">
        <v>574</v>
      </c>
      <c r="V116" t="s">
        <v>1467</v>
      </c>
      <c r="W116" t="s">
        <v>549</v>
      </c>
      <c r="X116" t="s">
        <v>1481</v>
      </c>
      <c r="Y116" t="s">
        <v>1481</v>
      </c>
      <c r="Z116" t="s">
        <v>1481</v>
      </c>
      <c r="AA116" t="s">
        <v>1481</v>
      </c>
      <c r="AB116" t="s">
        <v>1475</v>
      </c>
      <c r="AC116" t="s">
        <v>1475</v>
      </c>
      <c r="AD116" t="s">
        <v>1467</v>
      </c>
      <c r="AE116" t="s">
        <v>1467</v>
      </c>
      <c r="AF116" t="s">
        <v>1467</v>
      </c>
      <c r="AG116" t="s">
        <v>1467</v>
      </c>
      <c r="AH116" t="s">
        <v>1467</v>
      </c>
      <c r="AI116" t="s">
        <v>1467</v>
      </c>
      <c r="AJ116" t="s">
        <v>1467</v>
      </c>
      <c r="AK116" t="s">
        <v>1467</v>
      </c>
      <c r="AL116" t="s">
        <v>1467</v>
      </c>
      <c r="AM116" t="s">
        <v>1467</v>
      </c>
      <c r="AN116" t="s">
        <v>1467</v>
      </c>
      <c r="AO116" t="s">
        <v>1467</v>
      </c>
      <c r="AP116" t="s">
        <v>1467</v>
      </c>
      <c r="AQ116" t="s">
        <v>1467</v>
      </c>
      <c r="AR116" t="s">
        <v>1467</v>
      </c>
      <c r="AS116" t="s">
        <v>1467</v>
      </c>
      <c r="AT116" t="s">
        <v>1467</v>
      </c>
      <c r="AU116" t="s">
        <v>1467</v>
      </c>
      <c r="AV116" t="s">
        <v>1467</v>
      </c>
      <c r="AW116" t="s">
        <v>1467</v>
      </c>
      <c r="AX116" t="s">
        <v>1467</v>
      </c>
      <c r="AY116" t="s">
        <v>1467</v>
      </c>
      <c r="AZ116" t="s">
        <v>1467</v>
      </c>
      <c r="BA116" t="s">
        <v>1467</v>
      </c>
      <c r="BB116" t="s">
        <v>1467</v>
      </c>
      <c r="BC116" t="s">
        <v>1467</v>
      </c>
      <c r="BD116" t="s">
        <v>1467</v>
      </c>
      <c r="BE116" t="s">
        <v>1467</v>
      </c>
      <c r="BF116" s="48" t="s">
        <v>1467</v>
      </c>
      <c r="BG116" t="s">
        <v>1467</v>
      </c>
      <c r="BH116" t="s">
        <v>1467</v>
      </c>
      <c r="BI116" t="s">
        <v>1467</v>
      </c>
      <c r="BJ116" t="s">
        <v>1467</v>
      </c>
      <c r="BK116" t="s">
        <v>1467</v>
      </c>
      <c r="BL116" t="s">
        <v>1467</v>
      </c>
      <c r="BM116" t="s">
        <v>1467</v>
      </c>
      <c r="BN116" t="s">
        <v>1467</v>
      </c>
      <c r="BO116" t="s">
        <v>1467</v>
      </c>
      <c r="BP116" t="s">
        <v>1467</v>
      </c>
      <c r="BQ116" t="s">
        <v>1467</v>
      </c>
      <c r="BR116" t="s">
        <v>1467</v>
      </c>
      <c r="BS116" t="s">
        <v>1467</v>
      </c>
      <c r="BT116" t="s">
        <v>1467</v>
      </c>
      <c r="BU116" t="s">
        <v>1467</v>
      </c>
      <c r="BV116" t="s">
        <v>1467</v>
      </c>
      <c r="BW116" t="s">
        <v>1467</v>
      </c>
      <c r="BX116" t="s">
        <v>1467</v>
      </c>
      <c r="BY116" t="s">
        <v>1467</v>
      </c>
      <c r="BZ116" t="s">
        <v>1467</v>
      </c>
      <c r="CA116" t="s">
        <v>1467</v>
      </c>
      <c r="CB116" t="s">
        <v>1467</v>
      </c>
      <c r="CC116" t="s">
        <v>1467</v>
      </c>
      <c r="CD116" t="s">
        <v>1467</v>
      </c>
      <c r="CE116" t="s">
        <v>1467</v>
      </c>
      <c r="CF116" t="s">
        <v>1467</v>
      </c>
      <c r="CG116" t="s">
        <v>1467</v>
      </c>
      <c r="CH116" s="48" t="s">
        <v>1467</v>
      </c>
      <c r="CI116" t="s">
        <v>1467</v>
      </c>
      <c r="CJ116" t="s">
        <v>1467</v>
      </c>
      <c r="CK116" t="s">
        <v>1467</v>
      </c>
      <c r="CL116" t="s">
        <v>1467</v>
      </c>
      <c r="CM116" t="s">
        <v>1467</v>
      </c>
      <c r="CN116" t="s">
        <v>1467</v>
      </c>
      <c r="CO116" t="s">
        <v>1467</v>
      </c>
      <c r="CP116" t="s">
        <v>1467</v>
      </c>
      <c r="CQ116" t="s">
        <v>1467</v>
      </c>
      <c r="CR116" t="s">
        <v>1467</v>
      </c>
      <c r="CS116" t="s">
        <v>1467</v>
      </c>
      <c r="CT116" t="s">
        <v>1467</v>
      </c>
      <c r="CU116" t="s">
        <v>1467</v>
      </c>
      <c r="CV116" t="s">
        <v>1467</v>
      </c>
      <c r="CW116" t="s">
        <v>1467</v>
      </c>
      <c r="CX116" t="s">
        <v>1467</v>
      </c>
      <c r="CY116" t="s">
        <v>1467</v>
      </c>
      <c r="CZ116" t="s">
        <v>1467</v>
      </c>
      <c r="DA116" t="s">
        <v>1467</v>
      </c>
      <c r="DB116" t="s">
        <v>1467</v>
      </c>
      <c r="DC116" t="s">
        <v>1467</v>
      </c>
      <c r="DD116" t="s">
        <v>1467</v>
      </c>
      <c r="DE116" t="s">
        <v>1467</v>
      </c>
      <c r="DF116" t="s">
        <v>1467</v>
      </c>
      <c r="DG116" t="s">
        <v>1467</v>
      </c>
      <c r="DH116" t="s">
        <v>1467</v>
      </c>
      <c r="DI116" t="s">
        <v>1467</v>
      </c>
      <c r="DJ116" s="48" t="s">
        <v>1467</v>
      </c>
      <c r="DK116" t="s">
        <v>1467</v>
      </c>
      <c r="DL116" t="s">
        <v>1467</v>
      </c>
      <c r="DM116" t="s">
        <v>1467</v>
      </c>
      <c r="DN116" t="s">
        <v>1467</v>
      </c>
      <c r="DO116" t="s">
        <v>1467</v>
      </c>
      <c r="DP116" t="s">
        <v>1467</v>
      </c>
      <c r="DQ116" t="s">
        <v>1467</v>
      </c>
      <c r="DR116" t="s">
        <v>1467</v>
      </c>
      <c r="DS116" t="s">
        <v>1467</v>
      </c>
      <c r="DT116" t="s">
        <v>1467</v>
      </c>
      <c r="DU116" t="s">
        <v>1467</v>
      </c>
      <c r="DV116" t="s">
        <v>1467</v>
      </c>
      <c r="DW116" t="s">
        <v>1467</v>
      </c>
      <c r="DX116" t="s">
        <v>1467</v>
      </c>
      <c r="DY116" t="s">
        <v>1467</v>
      </c>
      <c r="DZ116" t="s">
        <v>1467</v>
      </c>
      <c r="EA116" t="s">
        <v>1467</v>
      </c>
      <c r="EB116" t="s">
        <v>1467</v>
      </c>
      <c r="EC116" t="s">
        <v>1467</v>
      </c>
      <c r="ED116" t="s">
        <v>1467</v>
      </c>
      <c r="EE116" t="s">
        <v>1467</v>
      </c>
      <c r="EF116" t="s">
        <v>1467</v>
      </c>
      <c r="EG116" t="s">
        <v>1467</v>
      </c>
      <c r="EH116" t="s">
        <v>1467</v>
      </c>
      <c r="EI116" t="s">
        <v>1467</v>
      </c>
      <c r="EJ116" t="s">
        <v>1467</v>
      </c>
      <c r="EK116" t="s">
        <v>1467</v>
      </c>
      <c r="EL116" s="48" t="s">
        <v>1467</v>
      </c>
      <c r="EM116" t="s">
        <v>579</v>
      </c>
      <c r="EN116" t="s">
        <v>1467</v>
      </c>
      <c r="EO116" t="s">
        <v>40</v>
      </c>
      <c r="EP116">
        <v>500</v>
      </c>
      <c r="EQ116" t="s">
        <v>2202</v>
      </c>
      <c r="ER116" t="s">
        <v>2202</v>
      </c>
      <c r="ES116">
        <v>1500</v>
      </c>
      <c r="ET116" t="s">
        <v>1467</v>
      </c>
      <c r="EU116" t="s">
        <v>663</v>
      </c>
      <c r="EV116" t="s">
        <v>1475</v>
      </c>
      <c r="EW116" t="s">
        <v>1475</v>
      </c>
      <c r="EX116" t="s">
        <v>1475</v>
      </c>
      <c r="EY116" t="s">
        <v>534</v>
      </c>
      <c r="EZ116" t="s">
        <v>1467</v>
      </c>
      <c r="FA116" t="s">
        <v>1467</v>
      </c>
      <c r="FB116" t="s">
        <v>1467</v>
      </c>
      <c r="FC116" t="s">
        <v>1467</v>
      </c>
      <c r="FD116" t="s">
        <v>1467</v>
      </c>
      <c r="FE116" t="s">
        <v>1467</v>
      </c>
      <c r="FF116" t="s">
        <v>1467</v>
      </c>
      <c r="FG116" t="s">
        <v>1467</v>
      </c>
      <c r="FH116" t="s">
        <v>1467</v>
      </c>
      <c r="FI116" t="s">
        <v>1467</v>
      </c>
      <c r="FJ116" t="s">
        <v>1467</v>
      </c>
      <c r="FK116" t="s">
        <v>1467</v>
      </c>
      <c r="FL116" t="s">
        <v>1467</v>
      </c>
      <c r="FM116" t="s">
        <v>1467</v>
      </c>
      <c r="FN116" t="s">
        <v>1467</v>
      </c>
      <c r="FO116" t="s">
        <v>688</v>
      </c>
      <c r="FP116" t="s">
        <v>1467</v>
      </c>
      <c r="FQ116" t="s">
        <v>1467</v>
      </c>
      <c r="FR116" t="s">
        <v>1467</v>
      </c>
      <c r="FS116" t="s">
        <v>1467</v>
      </c>
      <c r="FT116" t="s">
        <v>1467</v>
      </c>
      <c r="FU116" t="s">
        <v>1467</v>
      </c>
      <c r="FV116" t="s">
        <v>1467</v>
      </c>
      <c r="FW116" t="s">
        <v>1467</v>
      </c>
      <c r="FX116" t="s">
        <v>1467</v>
      </c>
      <c r="FY116" t="s">
        <v>1467</v>
      </c>
      <c r="FZ116" t="s">
        <v>1467</v>
      </c>
      <c r="GA116" t="s">
        <v>1467</v>
      </c>
      <c r="GB116" t="s">
        <v>1467</v>
      </c>
      <c r="GC116" t="s">
        <v>1467</v>
      </c>
      <c r="GD116" t="s">
        <v>1467</v>
      </c>
      <c r="GE116" t="s">
        <v>1467</v>
      </c>
      <c r="GF116" t="s">
        <v>1467</v>
      </c>
      <c r="GG116" t="s">
        <v>1467</v>
      </c>
      <c r="GH116" t="s">
        <v>1467</v>
      </c>
      <c r="GI116" t="s">
        <v>1467</v>
      </c>
      <c r="GJ116" t="s">
        <v>1467</v>
      </c>
      <c r="GK116" t="s">
        <v>1467</v>
      </c>
      <c r="GL116" t="s">
        <v>1467</v>
      </c>
      <c r="GM116" t="s">
        <v>1467</v>
      </c>
      <c r="GN116" t="s">
        <v>1467</v>
      </c>
      <c r="GO116" t="s">
        <v>1467</v>
      </c>
      <c r="GP116" t="s">
        <v>1467</v>
      </c>
      <c r="GQ116" t="s">
        <v>1467</v>
      </c>
      <c r="GR116" t="s">
        <v>1467</v>
      </c>
      <c r="GS116" t="s">
        <v>1467</v>
      </c>
      <c r="GT116" t="s">
        <v>1467</v>
      </c>
      <c r="GU116" t="s">
        <v>1467</v>
      </c>
      <c r="GV116" t="s">
        <v>1467</v>
      </c>
      <c r="GW116" t="s">
        <v>1467</v>
      </c>
      <c r="GX116" t="s">
        <v>1467</v>
      </c>
      <c r="GY116" t="s">
        <v>1467</v>
      </c>
      <c r="GZ116" t="s">
        <v>1467</v>
      </c>
      <c r="HA116" t="s">
        <v>1467</v>
      </c>
      <c r="HB116" t="s">
        <v>1467</v>
      </c>
      <c r="HC116" t="s">
        <v>1467</v>
      </c>
      <c r="HD116" t="s">
        <v>1467</v>
      </c>
      <c r="HE116" t="s">
        <v>1467</v>
      </c>
      <c r="HF116" t="s">
        <v>1467</v>
      </c>
      <c r="HG116" t="s">
        <v>1481</v>
      </c>
      <c r="HH116" t="s">
        <v>1467</v>
      </c>
      <c r="HI116" t="s">
        <v>1467</v>
      </c>
      <c r="HJ116" t="s">
        <v>1467</v>
      </c>
      <c r="HK116" t="s">
        <v>1467</v>
      </c>
      <c r="HL116" t="s">
        <v>1467</v>
      </c>
      <c r="HM116" t="s">
        <v>1467</v>
      </c>
      <c r="HN116" t="s">
        <v>1467</v>
      </c>
      <c r="HO116" t="s">
        <v>1467</v>
      </c>
      <c r="HP116" t="s">
        <v>1467</v>
      </c>
      <c r="HQ116" t="s">
        <v>1467</v>
      </c>
      <c r="HR116" t="s">
        <v>1467</v>
      </c>
      <c r="HS116" t="s">
        <v>1467</v>
      </c>
      <c r="HT116" t="s">
        <v>1467</v>
      </c>
      <c r="HU116" t="s">
        <v>1467</v>
      </c>
      <c r="HV116" t="s">
        <v>1467</v>
      </c>
      <c r="HW116" t="s">
        <v>1467</v>
      </c>
      <c r="HX116" t="s">
        <v>1467</v>
      </c>
      <c r="HY116" t="s">
        <v>1467</v>
      </c>
      <c r="HZ116" t="s">
        <v>1467</v>
      </c>
      <c r="IA116" t="s">
        <v>1467</v>
      </c>
      <c r="IB116" t="s">
        <v>1467</v>
      </c>
      <c r="IC116" t="s">
        <v>1467</v>
      </c>
      <c r="ID116" t="s">
        <v>1467</v>
      </c>
      <c r="IE116" t="s">
        <v>1467</v>
      </c>
      <c r="IF116" t="s">
        <v>1467</v>
      </c>
      <c r="IG116" t="s">
        <v>1467</v>
      </c>
      <c r="IH116" t="s">
        <v>1467</v>
      </c>
      <c r="II116" t="s">
        <v>1467</v>
      </c>
      <c r="IJ116" s="48" t="s">
        <v>1467</v>
      </c>
      <c r="IK116" t="s">
        <v>1467</v>
      </c>
      <c r="IL116" t="s">
        <v>1467</v>
      </c>
      <c r="IM116" t="s">
        <v>1467</v>
      </c>
      <c r="IN116" t="s">
        <v>1467</v>
      </c>
      <c r="IO116" t="s">
        <v>1467</v>
      </c>
      <c r="IP116" t="s">
        <v>1467</v>
      </c>
      <c r="IQ116" t="s">
        <v>1467</v>
      </c>
      <c r="IR116" t="s">
        <v>1467</v>
      </c>
      <c r="IS116" t="s">
        <v>1467</v>
      </c>
      <c r="IT116" t="s">
        <v>1467</v>
      </c>
      <c r="IU116" t="s">
        <v>1467</v>
      </c>
      <c r="IV116" t="s">
        <v>1467</v>
      </c>
      <c r="IW116" t="s">
        <v>1467</v>
      </c>
      <c r="IX116" t="s">
        <v>1467</v>
      </c>
      <c r="IY116" t="s">
        <v>1467</v>
      </c>
      <c r="IZ116" t="s">
        <v>1467</v>
      </c>
      <c r="JA116" t="s">
        <v>1467</v>
      </c>
      <c r="JB116" t="s">
        <v>1467</v>
      </c>
      <c r="JC116" t="s">
        <v>1467</v>
      </c>
      <c r="JD116" t="s">
        <v>1467</v>
      </c>
      <c r="JE116" t="s">
        <v>1467</v>
      </c>
      <c r="JF116" t="s">
        <v>1467</v>
      </c>
      <c r="JG116" t="s">
        <v>1467</v>
      </c>
      <c r="JH116" t="s">
        <v>1467</v>
      </c>
      <c r="JI116" t="s">
        <v>1467</v>
      </c>
      <c r="JJ116" t="s">
        <v>1467</v>
      </c>
      <c r="JK116" t="s">
        <v>1467</v>
      </c>
      <c r="JL116" s="48" t="s">
        <v>1467</v>
      </c>
      <c r="JM116" t="s">
        <v>1467</v>
      </c>
      <c r="JN116" t="s">
        <v>1467</v>
      </c>
      <c r="JO116" t="s">
        <v>1467</v>
      </c>
      <c r="JP116" t="s">
        <v>1467</v>
      </c>
      <c r="JQ116" t="s">
        <v>1467</v>
      </c>
      <c r="JR116" t="s">
        <v>1467</v>
      </c>
      <c r="JS116" t="s">
        <v>1467</v>
      </c>
      <c r="JT116" t="s">
        <v>1467</v>
      </c>
      <c r="JU116" t="s">
        <v>1467</v>
      </c>
      <c r="JV116" t="s">
        <v>1467</v>
      </c>
      <c r="JW116" t="s">
        <v>1467</v>
      </c>
      <c r="JX116" t="s">
        <v>1467</v>
      </c>
      <c r="JY116" t="s">
        <v>1467</v>
      </c>
      <c r="JZ116" t="s">
        <v>1467</v>
      </c>
      <c r="KA116" t="s">
        <v>1467</v>
      </c>
      <c r="KB116" t="s">
        <v>1467</v>
      </c>
      <c r="KC116" t="s">
        <v>1467</v>
      </c>
      <c r="KD116" t="s">
        <v>1467</v>
      </c>
      <c r="KE116" t="s">
        <v>1467</v>
      </c>
      <c r="KF116" t="s">
        <v>1467</v>
      </c>
      <c r="KG116" t="s">
        <v>1467</v>
      </c>
      <c r="KH116" t="s">
        <v>1467</v>
      </c>
      <c r="KI116" t="s">
        <v>1467</v>
      </c>
      <c r="KJ116" t="s">
        <v>1467</v>
      </c>
      <c r="KK116" t="s">
        <v>1467</v>
      </c>
      <c r="KL116" t="s">
        <v>1467</v>
      </c>
      <c r="KM116" t="s">
        <v>1467</v>
      </c>
      <c r="KN116" s="48" t="s">
        <v>1467</v>
      </c>
      <c r="KO116" t="s">
        <v>1467</v>
      </c>
      <c r="KP116" t="s">
        <v>1467</v>
      </c>
      <c r="KQ116" t="s">
        <v>1467</v>
      </c>
      <c r="KR116" t="s">
        <v>1467</v>
      </c>
      <c r="KS116" t="s">
        <v>1467</v>
      </c>
      <c r="KT116" t="s">
        <v>1467</v>
      </c>
      <c r="KU116" t="s">
        <v>1467</v>
      </c>
      <c r="KV116" t="s">
        <v>1467</v>
      </c>
      <c r="KW116" t="s">
        <v>1467</v>
      </c>
      <c r="KX116" t="s">
        <v>1467</v>
      </c>
      <c r="KY116" t="s">
        <v>1467</v>
      </c>
      <c r="KZ116" t="s">
        <v>1467</v>
      </c>
      <c r="LA116" t="s">
        <v>1467</v>
      </c>
      <c r="LB116" t="s">
        <v>1467</v>
      </c>
      <c r="LC116" t="s">
        <v>1467</v>
      </c>
      <c r="LD116" t="s">
        <v>1467</v>
      </c>
      <c r="LE116" t="s">
        <v>1467</v>
      </c>
      <c r="LF116" t="s">
        <v>1467</v>
      </c>
      <c r="LG116" t="s">
        <v>1467</v>
      </c>
      <c r="LH116" t="s">
        <v>1467</v>
      </c>
      <c r="LI116" t="s">
        <v>1467</v>
      </c>
      <c r="LJ116" t="s">
        <v>1467</v>
      </c>
      <c r="LK116" t="s">
        <v>1467</v>
      </c>
      <c r="LL116" t="s">
        <v>1467</v>
      </c>
      <c r="LM116" t="s">
        <v>1467</v>
      </c>
      <c r="LN116" t="s">
        <v>1467</v>
      </c>
      <c r="LO116" t="s">
        <v>1467</v>
      </c>
      <c r="LP116" t="s">
        <v>1467</v>
      </c>
      <c r="LQ116" t="s">
        <v>1467</v>
      </c>
      <c r="LR116" t="s">
        <v>1467</v>
      </c>
      <c r="LS116" t="s">
        <v>1467</v>
      </c>
      <c r="LT116" t="s">
        <v>1467</v>
      </c>
      <c r="LU116" t="s">
        <v>1467</v>
      </c>
      <c r="LV116" t="s">
        <v>1467</v>
      </c>
      <c r="LW116" t="s">
        <v>1467</v>
      </c>
      <c r="LX116" t="s">
        <v>1467</v>
      </c>
      <c r="LY116" t="s">
        <v>1467</v>
      </c>
      <c r="LZ116" t="s">
        <v>1467</v>
      </c>
      <c r="MA116" t="s">
        <v>1467</v>
      </c>
      <c r="MB116" t="s">
        <v>1467</v>
      </c>
      <c r="MC116" t="s">
        <v>1467</v>
      </c>
      <c r="MD116" t="s">
        <v>1467</v>
      </c>
      <c r="ME116" t="s">
        <v>1467</v>
      </c>
      <c r="MF116" t="s">
        <v>1467</v>
      </c>
      <c r="MG116" t="s">
        <v>1467</v>
      </c>
      <c r="MH116" t="s">
        <v>1467</v>
      </c>
      <c r="MI116" t="s">
        <v>1467</v>
      </c>
      <c r="MJ116" t="s">
        <v>1467</v>
      </c>
      <c r="MK116" t="s">
        <v>1467</v>
      </c>
      <c r="ML116" t="s">
        <v>1467</v>
      </c>
      <c r="MM116" t="s">
        <v>1467</v>
      </c>
      <c r="MN116" t="s">
        <v>1467</v>
      </c>
      <c r="MO116" t="s">
        <v>1467</v>
      </c>
      <c r="MP116" t="s">
        <v>1467</v>
      </c>
      <c r="MQ116" t="s">
        <v>1467</v>
      </c>
      <c r="MR116" t="s">
        <v>1467</v>
      </c>
      <c r="MS116" t="s">
        <v>1467</v>
      </c>
      <c r="MT116" t="s">
        <v>1467</v>
      </c>
      <c r="MU116" t="s">
        <v>1467</v>
      </c>
      <c r="MV116" t="s">
        <v>1467</v>
      </c>
      <c r="MW116" t="s">
        <v>1467</v>
      </c>
      <c r="MX116" t="s">
        <v>1467</v>
      </c>
      <c r="MY116" t="s">
        <v>1467</v>
      </c>
      <c r="MZ116" t="s">
        <v>1467</v>
      </c>
      <c r="NA116" t="s">
        <v>1467</v>
      </c>
      <c r="NB116" t="s">
        <v>1467</v>
      </c>
      <c r="NC116" t="s">
        <v>1467</v>
      </c>
      <c r="ND116" t="s">
        <v>1467</v>
      </c>
      <c r="NE116" t="s">
        <v>1467</v>
      </c>
      <c r="NF116" t="s">
        <v>1467</v>
      </c>
      <c r="NG116" t="s">
        <v>1467</v>
      </c>
      <c r="NH116" t="s">
        <v>42</v>
      </c>
      <c r="NI116" t="s">
        <v>1467</v>
      </c>
      <c r="NJ116" t="s">
        <v>1467</v>
      </c>
      <c r="NK116" t="s">
        <v>1467</v>
      </c>
      <c r="NL116" t="s">
        <v>1467</v>
      </c>
      <c r="NM116" t="s">
        <v>1467</v>
      </c>
      <c r="NN116" t="s">
        <v>1467</v>
      </c>
      <c r="NO116" t="s">
        <v>45</v>
      </c>
      <c r="NP116" t="s">
        <v>1475</v>
      </c>
      <c r="NQ116" t="s">
        <v>1481</v>
      </c>
      <c r="NR116" t="s">
        <v>1481</v>
      </c>
      <c r="NS116" t="s">
        <v>1481</v>
      </c>
      <c r="NT116" t="s">
        <v>1481</v>
      </c>
      <c r="NU116" s="68">
        <v>0</v>
      </c>
      <c r="NV116" t="s">
        <v>1481</v>
      </c>
      <c r="NW116" t="s">
        <v>1467</v>
      </c>
      <c r="NX116" t="s">
        <v>749</v>
      </c>
      <c r="NY116" t="s">
        <v>534</v>
      </c>
      <c r="NZ116" t="s">
        <v>1467</v>
      </c>
      <c r="OA116" t="s">
        <v>1467</v>
      </c>
      <c r="OB116" t="s">
        <v>1467</v>
      </c>
      <c r="OC116" t="s">
        <v>1467</v>
      </c>
      <c r="OD116" t="s">
        <v>1467</v>
      </c>
      <c r="OE116" t="s">
        <v>1467</v>
      </c>
      <c r="OF116" t="s">
        <v>1467</v>
      </c>
      <c r="OG116" t="s">
        <v>1467</v>
      </c>
      <c r="OH116" t="s">
        <v>1467</v>
      </c>
      <c r="OI116" t="s">
        <v>1467</v>
      </c>
      <c r="OJ116" t="s">
        <v>42</v>
      </c>
      <c r="OK116" t="s">
        <v>1481</v>
      </c>
      <c r="OL116" t="s">
        <v>1481</v>
      </c>
      <c r="OM116" t="s">
        <v>1481</v>
      </c>
      <c r="ON116" t="s">
        <v>1481</v>
      </c>
      <c r="OO116" t="s">
        <v>1481</v>
      </c>
      <c r="OP116" t="s">
        <v>1481</v>
      </c>
      <c r="OQ116" t="s">
        <v>1481</v>
      </c>
      <c r="OR116" t="s">
        <v>1481</v>
      </c>
      <c r="OS116" t="s">
        <v>1475</v>
      </c>
      <c r="OT116" t="s">
        <v>1467</v>
      </c>
      <c r="OU116">
        <v>209445525</v>
      </c>
      <c r="OV116" t="s">
        <v>2219</v>
      </c>
      <c r="OW116" t="s">
        <v>2220</v>
      </c>
      <c r="OX116" t="s">
        <v>1467</v>
      </c>
      <c r="OY116" t="s">
        <v>1503</v>
      </c>
      <c r="OZ116" t="s">
        <v>1504</v>
      </c>
      <c r="PA116" t="s">
        <v>1505</v>
      </c>
      <c r="PB116" t="s">
        <v>1467</v>
      </c>
      <c r="PC116">
        <v>30</v>
      </c>
    </row>
    <row r="117" spans="1:419">
      <c r="A117" t="s">
        <v>2226</v>
      </c>
      <c r="B117" t="s">
        <v>2227</v>
      </c>
      <c r="C117" t="s">
        <v>1584</v>
      </c>
      <c r="D117" t="s">
        <v>1467</v>
      </c>
      <c r="E117" t="s">
        <v>1467</v>
      </c>
      <c r="F117" t="s">
        <v>2201</v>
      </c>
      <c r="G117" t="s">
        <v>519</v>
      </c>
      <c r="H117" t="s">
        <v>1584</v>
      </c>
      <c r="I117" t="s">
        <v>1958</v>
      </c>
      <c r="J117" t="s">
        <v>2194</v>
      </c>
      <c r="K117" t="s">
        <v>2195</v>
      </c>
      <c r="L117" t="s">
        <v>313</v>
      </c>
      <c r="M117" t="s">
        <v>851</v>
      </c>
      <c r="N117" t="s">
        <v>1467</v>
      </c>
      <c r="O117" t="s">
        <v>539</v>
      </c>
      <c r="P117" t="s">
        <v>1467</v>
      </c>
      <c r="Q117" t="s">
        <v>1467</v>
      </c>
      <c r="R117" t="s">
        <v>532</v>
      </c>
      <c r="S117" t="s">
        <v>1634</v>
      </c>
      <c r="T117" t="s">
        <v>569</v>
      </c>
      <c r="U117" t="s">
        <v>574</v>
      </c>
      <c r="V117" t="s">
        <v>1467</v>
      </c>
      <c r="W117" t="s">
        <v>548</v>
      </c>
      <c r="X117" t="s">
        <v>1481</v>
      </c>
      <c r="Y117" t="s">
        <v>1481</v>
      </c>
      <c r="Z117" t="s">
        <v>1481</v>
      </c>
      <c r="AA117" t="s">
        <v>1475</v>
      </c>
      <c r="AB117" t="s">
        <v>1481</v>
      </c>
      <c r="AC117" t="s">
        <v>1475</v>
      </c>
      <c r="AD117" t="s">
        <v>1467</v>
      </c>
      <c r="AE117" t="s">
        <v>1467</v>
      </c>
      <c r="AF117" t="s">
        <v>1467</v>
      </c>
      <c r="AG117" t="s">
        <v>1467</v>
      </c>
      <c r="AH117" t="s">
        <v>1467</v>
      </c>
      <c r="AI117" t="s">
        <v>1467</v>
      </c>
      <c r="AJ117" t="s">
        <v>1467</v>
      </c>
      <c r="AK117" t="s">
        <v>1467</v>
      </c>
      <c r="AL117" t="s">
        <v>1467</v>
      </c>
      <c r="AM117" t="s">
        <v>1467</v>
      </c>
      <c r="AN117" t="s">
        <v>1467</v>
      </c>
      <c r="AO117" t="s">
        <v>1467</v>
      </c>
      <c r="AP117" t="s">
        <v>1467</v>
      </c>
      <c r="AQ117" t="s">
        <v>1467</v>
      </c>
      <c r="AR117" t="s">
        <v>1467</v>
      </c>
      <c r="AS117" t="s">
        <v>1467</v>
      </c>
      <c r="AT117" t="s">
        <v>1467</v>
      </c>
      <c r="AU117" t="s">
        <v>1467</v>
      </c>
      <c r="AV117" t="s">
        <v>1467</v>
      </c>
      <c r="AW117" t="s">
        <v>1467</v>
      </c>
      <c r="AX117" t="s">
        <v>1467</v>
      </c>
      <c r="AY117" t="s">
        <v>1467</v>
      </c>
      <c r="AZ117" t="s">
        <v>1467</v>
      </c>
      <c r="BA117" t="s">
        <v>1467</v>
      </c>
      <c r="BB117" t="s">
        <v>1467</v>
      </c>
      <c r="BC117" t="s">
        <v>1467</v>
      </c>
      <c r="BD117" t="s">
        <v>1467</v>
      </c>
      <c r="BE117" t="s">
        <v>1467</v>
      </c>
      <c r="BF117" s="48" t="s">
        <v>1467</v>
      </c>
      <c r="BG117" t="s">
        <v>1467</v>
      </c>
      <c r="BH117" t="s">
        <v>1467</v>
      </c>
      <c r="BI117" t="s">
        <v>1467</v>
      </c>
      <c r="BJ117" t="s">
        <v>1467</v>
      </c>
      <c r="BK117" t="s">
        <v>1467</v>
      </c>
      <c r="BL117" t="s">
        <v>1467</v>
      </c>
      <c r="BM117" t="s">
        <v>1467</v>
      </c>
      <c r="BN117" t="s">
        <v>1467</v>
      </c>
      <c r="BO117" t="s">
        <v>1467</v>
      </c>
      <c r="BP117" t="s">
        <v>1467</v>
      </c>
      <c r="BQ117" t="s">
        <v>1467</v>
      </c>
      <c r="BR117" t="s">
        <v>1467</v>
      </c>
      <c r="BS117" t="s">
        <v>1467</v>
      </c>
      <c r="BT117" t="s">
        <v>1467</v>
      </c>
      <c r="BU117" t="s">
        <v>1467</v>
      </c>
      <c r="BV117" t="s">
        <v>1467</v>
      </c>
      <c r="BW117" t="s">
        <v>1467</v>
      </c>
      <c r="BX117" t="s">
        <v>1467</v>
      </c>
      <c r="BY117" t="s">
        <v>1467</v>
      </c>
      <c r="BZ117" t="s">
        <v>1467</v>
      </c>
      <c r="CA117" t="s">
        <v>1467</v>
      </c>
      <c r="CB117" t="s">
        <v>1467</v>
      </c>
      <c r="CC117" t="s">
        <v>1467</v>
      </c>
      <c r="CD117" t="s">
        <v>1467</v>
      </c>
      <c r="CE117" t="s">
        <v>1467</v>
      </c>
      <c r="CF117" t="s">
        <v>1467</v>
      </c>
      <c r="CG117" t="s">
        <v>1467</v>
      </c>
      <c r="CH117" s="48" t="s">
        <v>1467</v>
      </c>
      <c r="CI117" t="s">
        <v>1467</v>
      </c>
      <c r="CJ117" t="s">
        <v>1467</v>
      </c>
      <c r="CK117" t="s">
        <v>1467</v>
      </c>
      <c r="CL117" t="s">
        <v>1467</v>
      </c>
      <c r="CM117" t="s">
        <v>1467</v>
      </c>
      <c r="CN117" t="s">
        <v>1467</v>
      </c>
      <c r="CO117" t="s">
        <v>1467</v>
      </c>
      <c r="CP117" t="s">
        <v>1467</v>
      </c>
      <c r="CQ117" t="s">
        <v>1467</v>
      </c>
      <c r="CR117" t="s">
        <v>1467</v>
      </c>
      <c r="CS117" t="s">
        <v>1467</v>
      </c>
      <c r="CT117" t="s">
        <v>1467</v>
      </c>
      <c r="CU117" t="s">
        <v>1467</v>
      </c>
      <c r="CV117" t="s">
        <v>1467</v>
      </c>
      <c r="CW117" t="s">
        <v>1467</v>
      </c>
      <c r="CX117" t="s">
        <v>1467</v>
      </c>
      <c r="CY117" t="s">
        <v>1467</v>
      </c>
      <c r="CZ117" t="s">
        <v>1467</v>
      </c>
      <c r="DA117" t="s">
        <v>1467</v>
      </c>
      <c r="DB117" t="s">
        <v>1467</v>
      </c>
      <c r="DC117" t="s">
        <v>1467</v>
      </c>
      <c r="DD117" t="s">
        <v>1467</v>
      </c>
      <c r="DE117" t="s">
        <v>1467</v>
      </c>
      <c r="DF117" t="s">
        <v>1467</v>
      </c>
      <c r="DG117" t="s">
        <v>1467</v>
      </c>
      <c r="DH117" t="s">
        <v>1467</v>
      </c>
      <c r="DI117" t="s">
        <v>1467</v>
      </c>
      <c r="DJ117" s="48" t="s">
        <v>1467</v>
      </c>
      <c r="DK117" t="s">
        <v>581</v>
      </c>
      <c r="DL117" t="s">
        <v>1467</v>
      </c>
      <c r="DM117" t="s">
        <v>608</v>
      </c>
      <c r="DN117" t="s">
        <v>1467</v>
      </c>
      <c r="DO117" t="s">
        <v>1477</v>
      </c>
      <c r="DP117" t="s">
        <v>1477</v>
      </c>
      <c r="DQ117" t="s">
        <v>2228</v>
      </c>
      <c r="DR117" t="s">
        <v>1467</v>
      </c>
      <c r="DS117" t="s">
        <v>663</v>
      </c>
      <c r="DT117" t="s">
        <v>1475</v>
      </c>
      <c r="DU117" t="s">
        <v>1480</v>
      </c>
      <c r="DV117" t="s">
        <v>1475</v>
      </c>
      <c r="DW117" t="s">
        <v>42</v>
      </c>
      <c r="DX117" t="s">
        <v>1467</v>
      </c>
      <c r="DY117" t="s">
        <v>1467</v>
      </c>
      <c r="DZ117" t="s">
        <v>1467</v>
      </c>
      <c r="EA117" t="s">
        <v>1467</v>
      </c>
      <c r="EB117" t="s">
        <v>1467</v>
      </c>
      <c r="EC117" t="s">
        <v>1467</v>
      </c>
      <c r="ED117" t="s">
        <v>1467</v>
      </c>
      <c r="EE117" t="s">
        <v>1467</v>
      </c>
      <c r="EF117" t="s">
        <v>1467</v>
      </c>
      <c r="EG117" t="s">
        <v>1467</v>
      </c>
      <c r="EH117" t="s">
        <v>1467</v>
      </c>
      <c r="EI117" t="s">
        <v>1467</v>
      </c>
      <c r="EJ117" t="s">
        <v>1467</v>
      </c>
      <c r="EK117" t="s">
        <v>1467</v>
      </c>
      <c r="EL117" s="48" t="s">
        <v>1467</v>
      </c>
      <c r="EM117" t="s">
        <v>1467</v>
      </c>
      <c r="EN117" t="s">
        <v>1467</v>
      </c>
      <c r="EO117" t="s">
        <v>1467</v>
      </c>
      <c r="EP117" t="s">
        <v>1467</v>
      </c>
      <c r="EQ117" t="s">
        <v>1467</v>
      </c>
      <c r="ER117" t="s">
        <v>1467</v>
      </c>
      <c r="ES117" t="s">
        <v>1467</v>
      </c>
      <c r="ET117" t="s">
        <v>1467</v>
      </c>
      <c r="EU117" t="s">
        <v>1467</v>
      </c>
      <c r="EV117" t="s">
        <v>1467</v>
      </c>
      <c r="EW117" t="s">
        <v>1467</v>
      </c>
      <c r="EX117" t="s">
        <v>1467</v>
      </c>
      <c r="EY117" t="s">
        <v>1467</v>
      </c>
      <c r="EZ117" t="s">
        <v>1467</v>
      </c>
      <c r="FA117" t="s">
        <v>1467</v>
      </c>
      <c r="FB117" t="s">
        <v>1467</v>
      </c>
      <c r="FC117" t="s">
        <v>1467</v>
      </c>
      <c r="FD117" t="s">
        <v>1467</v>
      </c>
      <c r="FE117" t="s">
        <v>1467</v>
      </c>
      <c r="FF117" t="s">
        <v>1467</v>
      </c>
      <c r="FG117" t="s">
        <v>1467</v>
      </c>
      <c r="FH117" t="s">
        <v>1467</v>
      </c>
      <c r="FI117" t="s">
        <v>1467</v>
      </c>
      <c r="FJ117" t="s">
        <v>1467</v>
      </c>
      <c r="FK117" t="s">
        <v>1467</v>
      </c>
      <c r="FL117" t="s">
        <v>1467</v>
      </c>
      <c r="FM117" t="s">
        <v>1467</v>
      </c>
      <c r="FN117" t="s">
        <v>1467</v>
      </c>
      <c r="FO117" t="s">
        <v>42</v>
      </c>
      <c r="FP117" t="s">
        <v>1467</v>
      </c>
      <c r="FQ117" t="s">
        <v>1467</v>
      </c>
      <c r="FR117" t="s">
        <v>1467</v>
      </c>
      <c r="FS117" t="s">
        <v>1467</v>
      </c>
      <c r="FT117" t="s">
        <v>1467</v>
      </c>
      <c r="FU117" t="s">
        <v>1467</v>
      </c>
      <c r="FV117" t="s">
        <v>1467</v>
      </c>
      <c r="FW117" t="s">
        <v>1467</v>
      </c>
      <c r="FX117" t="s">
        <v>1467</v>
      </c>
      <c r="FY117" t="s">
        <v>1467</v>
      </c>
      <c r="FZ117" t="s">
        <v>1467</v>
      </c>
      <c r="GA117" t="s">
        <v>1467</v>
      </c>
      <c r="GB117" t="s">
        <v>1467</v>
      </c>
      <c r="GC117" t="s">
        <v>1467</v>
      </c>
      <c r="GD117" t="s">
        <v>1467</v>
      </c>
      <c r="GE117" t="s">
        <v>1467</v>
      </c>
      <c r="GF117" t="s">
        <v>1467</v>
      </c>
      <c r="GG117" t="s">
        <v>1467</v>
      </c>
      <c r="GH117" t="s">
        <v>1467</v>
      </c>
      <c r="GI117" t="s">
        <v>1467</v>
      </c>
      <c r="GJ117" t="s">
        <v>1467</v>
      </c>
      <c r="GK117" t="s">
        <v>1467</v>
      </c>
      <c r="GL117" t="s">
        <v>1467</v>
      </c>
      <c r="GM117" t="s">
        <v>1467</v>
      </c>
      <c r="GN117" t="s">
        <v>1467</v>
      </c>
      <c r="GO117" t="s">
        <v>1467</v>
      </c>
      <c r="GP117" t="s">
        <v>1467</v>
      </c>
      <c r="GQ117" t="s">
        <v>1467</v>
      </c>
      <c r="GR117" t="s">
        <v>1467</v>
      </c>
      <c r="GS117" t="s">
        <v>1467</v>
      </c>
      <c r="GT117" t="s">
        <v>1467</v>
      </c>
      <c r="GU117" t="s">
        <v>1467</v>
      </c>
      <c r="GV117" t="s">
        <v>1467</v>
      </c>
      <c r="GW117" t="s">
        <v>1467</v>
      </c>
      <c r="GX117" t="s">
        <v>1467</v>
      </c>
      <c r="GY117" t="s">
        <v>1467</v>
      </c>
      <c r="GZ117" t="s">
        <v>1467</v>
      </c>
      <c r="HA117" t="s">
        <v>1467</v>
      </c>
      <c r="HB117" t="s">
        <v>1467</v>
      </c>
      <c r="HC117" t="s">
        <v>1467</v>
      </c>
      <c r="HD117" t="s">
        <v>1467</v>
      </c>
      <c r="HE117" t="s">
        <v>1467</v>
      </c>
      <c r="HF117" t="s">
        <v>1467</v>
      </c>
      <c r="HG117" t="s">
        <v>1481</v>
      </c>
      <c r="HH117" t="s">
        <v>1467</v>
      </c>
      <c r="HI117" t="s">
        <v>1467</v>
      </c>
      <c r="HJ117" t="s">
        <v>1467</v>
      </c>
      <c r="HK117" t="s">
        <v>1467</v>
      </c>
      <c r="HL117" t="s">
        <v>1467</v>
      </c>
      <c r="HM117" t="s">
        <v>1467</v>
      </c>
      <c r="HN117" t="s">
        <v>1467</v>
      </c>
      <c r="HO117" t="s">
        <v>1467</v>
      </c>
      <c r="HP117" t="s">
        <v>1467</v>
      </c>
      <c r="HQ117" t="s">
        <v>1467</v>
      </c>
      <c r="HR117" t="s">
        <v>1467</v>
      </c>
      <c r="HS117" t="s">
        <v>1467</v>
      </c>
      <c r="HT117" t="s">
        <v>1467</v>
      </c>
      <c r="HU117" t="s">
        <v>1467</v>
      </c>
      <c r="HV117" t="s">
        <v>1467</v>
      </c>
      <c r="HW117" t="s">
        <v>1467</v>
      </c>
      <c r="HX117" t="s">
        <v>1467</v>
      </c>
      <c r="HY117" t="s">
        <v>1467</v>
      </c>
      <c r="HZ117" t="s">
        <v>1467</v>
      </c>
      <c r="IA117" t="s">
        <v>1467</v>
      </c>
      <c r="IB117" t="s">
        <v>1467</v>
      </c>
      <c r="IC117" t="s">
        <v>1467</v>
      </c>
      <c r="ID117" t="s">
        <v>1467</v>
      </c>
      <c r="IE117" t="s">
        <v>1467</v>
      </c>
      <c r="IF117" t="s">
        <v>1467</v>
      </c>
      <c r="IG117" t="s">
        <v>1467</v>
      </c>
      <c r="IH117" t="s">
        <v>1467</v>
      </c>
      <c r="II117" t="s">
        <v>1467</v>
      </c>
      <c r="IJ117" s="48" t="s">
        <v>1467</v>
      </c>
      <c r="IK117" t="s">
        <v>1467</v>
      </c>
      <c r="IL117" t="s">
        <v>1467</v>
      </c>
      <c r="IM117" t="s">
        <v>1467</v>
      </c>
      <c r="IN117" t="s">
        <v>1467</v>
      </c>
      <c r="IO117" t="s">
        <v>1467</v>
      </c>
      <c r="IP117" t="s">
        <v>1467</v>
      </c>
      <c r="IQ117" t="s">
        <v>1467</v>
      </c>
      <c r="IR117" t="s">
        <v>1467</v>
      </c>
      <c r="IS117" t="s">
        <v>1467</v>
      </c>
      <c r="IT117" t="s">
        <v>1467</v>
      </c>
      <c r="IU117" t="s">
        <v>1467</v>
      </c>
      <c r="IV117" t="s">
        <v>1467</v>
      </c>
      <c r="IW117" t="s">
        <v>1467</v>
      </c>
      <c r="IX117" t="s">
        <v>1467</v>
      </c>
      <c r="IY117" t="s">
        <v>1467</v>
      </c>
      <c r="IZ117" t="s">
        <v>1467</v>
      </c>
      <c r="JA117" t="s">
        <v>1467</v>
      </c>
      <c r="JB117" t="s">
        <v>1467</v>
      </c>
      <c r="JC117" t="s">
        <v>1467</v>
      </c>
      <c r="JD117" t="s">
        <v>1467</v>
      </c>
      <c r="JE117" t="s">
        <v>1467</v>
      </c>
      <c r="JF117" t="s">
        <v>1467</v>
      </c>
      <c r="JG117" t="s">
        <v>1467</v>
      </c>
      <c r="JH117" t="s">
        <v>1467</v>
      </c>
      <c r="JI117" t="s">
        <v>1467</v>
      </c>
      <c r="JJ117" t="s">
        <v>1467</v>
      </c>
      <c r="JK117" t="s">
        <v>1467</v>
      </c>
      <c r="JL117" s="48" t="s">
        <v>1467</v>
      </c>
      <c r="JM117" t="s">
        <v>1467</v>
      </c>
      <c r="JN117" t="s">
        <v>1467</v>
      </c>
      <c r="JO117" t="s">
        <v>1467</v>
      </c>
      <c r="JP117" t="s">
        <v>1467</v>
      </c>
      <c r="JQ117" t="s">
        <v>1467</v>
      </c>
      <c r="JR117" t="s">
        <v>1467</v>
      </c>
      <c r="JS117" t="s">
        <v>1467</v>
      </c>
      <c r="JT117" t="s">
        <v>1467</v>
      </c>
      <c r="JU117" t="s">
        <v>1467</v>
      </c>
      <c r="JV117" t="s">
        <v>1467</v>
      </c>
      <c r="JW117" t="s">
        <v>1467</v>
      </c>
      <c r="JX117" t="s">
        <v>1467</v>
      </c>
      <c r="JY117" t="s">
        <v>1467</v>
      </c>
      <c r="JZ117" t="s">
        <v>1467</v>
      </c>
      <c r="KA117" t="s">
        <v>1467</v>
      </c>
      <c r="KB117" t="s">
        <v>1467</v>
      </c>
      <c r="KC117" t="s">
        <v>1467</v>
      </c>
      <c r="KD117" t="s">
        <v>1467</v>
      </c>
      <c r="KE117" t="s">
        <v>1467</v>
      </c>
      <c r="KF117" t="s">
        <v>1467</v>
      </c>
      <c r="KG117" t="s">
        <v>1467</v>
      </c>
      <c r="KH117" t="s">
        <v>1467</v>
      </c>
      <c r="KI117" t="s">
        <v>1467</v>
      </c>
      <c r="KJ117" t="s">
        <v>1467</v>
      </c>
      <c r="KK117" t="s">
        <v>1467</v>
      </c>
      <c r="KL117" t="s">
        <v>1467</v>
      </c>
      <c r="KM117" t="s">
        <v>1467</v>
      </c>
      <c r="KN117" s="48" t="s">
        <v>1467</v>
      </c>
      <c r="KO117" t="s">
        <v>1467</v>
      </c>
      <c r="KP117" t="s">
        <v>1467</v>
      </c>
      <c r="KQ117" t="s">
        <v>1467</v>
      </c>
      <c r="KR117" t="s">
        <v>1467</v>
      </c>
      <c r="KS117" t="s">
        <v>1467</v>
      </c>
      <c r="KT117" t="s">
        <v>1467</v>
      </c>
      <c r="KU117" t="s">
        <v>1467</v>
      </c>
      <c r="KV117" t="s">
        <v>1467</v>
      </c>
      <c r="KW117" t="s">
        <v>1467</v>
      </c>
      <c r="KX117" t="s">
        <v>1467</v>
      </c>
      <c r="KY117" t="s">
        <v>1467</v>
      </c>
      <c r="KZ117" t="s">
        <v>1467</v>
      </c>
      <c r="LA117" t="s">
        <v>1467</v>
      </c>
      <c r="LB117" t="s">
        <v>1467</v>
      </c>
      <c r="LC117" t="s">
        <v>1467</v>
      </c>
      <c r="LD117" t="s">
        <v>1467</v>
      </c>
      <c r="LE117" t="s">
        <v>1467</v>
      </c>
      <c r="LF117" t="s">
        <v>1467</v>
      </c>
      <c r="LG117" t="s">
        <v>1467</v>
      </c>
      <c r="LH117" t="s">
        <v>1467</v>
      </c>
      <c r="LI117" t="s">
        <v>1467</v>
      </c>
      <c r="LJ117" t="s">
        <v>1467</v>
      </c>
      <c r="LK117" t="s">
        <v>1467</v>
      </c>
      <c r="LL117" t="s">
        <v>1467</v>
      </c>
      <c r="LM117" t="s">
        <v>1467</v>
      </c>
      <c r="LN117" t="s">
        <v>1467</v>
      </c>
      <c r="LO117" t="s">
        <v>1467</v>
      </c>
      <c r="LP117" t="s">
        <v>1467</v>
      </c>
      <c r="LQ117" t="s">
        <v>1467</v>
      </c>
      <c r="LR117" t="s">
        <v>1467</v>
      </c>
      <c r="LS117" t="s">
        <v>1467</v>
      </c>
      <c r="LT117" t="s">
        <v>1467</v>
      </c>
      <c r="LU117" t="s">
        <v>1467</v>
      </c>
      <c r="LV117" t="s">
        <v>1467</v>
      </c>
      <c r="LW117" t="s">
        <v>1467</v>
      </c>
      <c r="LX117" t="s">
        <v>1467</v>
      </c>
      <c r="LY117" t="s">
        <v>1467</v>
      </c>
      <c r="LZ117" t="s">
        <v>1467</v>
      </c>
      <c r="MA117" t="s">
        <v>1467</v>
      </c>
      <c r="MB117" t="s">
        <v>1467</v>
      </c>
      <c r="MC117" t="s">
        <v>1467</v>
      </c>
      <c r="MD117" t="s">
        <v>1467</v>
      </c>
      <c r="ME117" t="s">
        <v>1467</v>
      </c>
      <c r="MF117" t="s">
        <v>1467</v>
      </c>
      <c r="MG117" t="s">
        <v>1467</v>
      </c>
      <c r="MH117" t="s">
        <v>1467</v>
      </c>
      <c r="MI117" t="s">
        <v>1467</v>
      </c>
      <c r="MJ117" t="s">
        <v>1467</v>
      </c>
      <c r="MK117" t="s">
        <v>1467</v>
      </c>
      <c r="ML117" t="s">
        <v>1467</v>
      </c>
      <c r="MM117" t="s">
        <v>1467</v>
      </c>
      <c r="MN117" t="s">
        <v>1467</v>
      </c>
      <c r="MO117" t="s">
        <v>1467</v>
      </c>
      <c r="MP117" t="s">
        <v>1467</v>
      </c>
      <c r="MQ117" t="s">
        <v>1467</v>
      </c>
      <c r="MR117" t="s">
        <v>1467</v>
      </c>
      <c r="MS117" t="s">
        <v>1467</v>
      </c>
      <c r="MT117" t="s">
        <v>1467</v>
      </c>
      <c r="MU117" t="s">
        <v>1467</v>
      </c>
      <c r="MV117" t="s">
        <v>1467</v>
      </c>
      <c r="MW117" t="s">
        <v>1467</v>
      </c>
      <c r="MX117" t="s">
        <v>1467</v>
      </c>
      <c r="MY117" t="s">
        <v>1467</v>
      </c>
      <c r="MZ117" t="s">
        <v>1467</v>
      </c>
      <c r="NA117" t="s">
        <v>1467</v>
      </c>
      <c r="NB117" t="s">
        <v>1467</v>
      </c>
      <c r="NC117" t="s">
        <v>1467</v>
      </c>
      <c r="ND117" t="s">
        <v>1467</v>
      </c>
      <c r="NE117" t="s">
        <v>1467</v>
      </c>
      <c r="NF117" t="s">
        <v>1467</v>
      </c>
      <c r="NG117" t="s">
        <v>1467</v>
      </c>
      <c r="NH117" t="s">
        <v>534</v>
      </c>
      <c r="NI117" t="s">
        <v>1467</v>
      </c>
      <c r="NJ117" t="s">
        <v>1467</v>
      </c>
      <c r="NK117" t="s">
        <v>1467</v>
      </c>
      <c r="NL117" t="s">
        <v>1467</v>
      </c>
      <c r="NM117" t="s">
        <v>1467</v>
      </c>
      <c r="NN117" t="s">
        <v>1467</v>
      </c>
      <c r="NO117" t="s">
        <v>45</v>
      </c>
      <c r="NP117" t="s">
        <v>1475</v>
      </c>
      <c r="NQ117" t="s">
        <v>1481</v>
      </c>
      <c r="NR117" t="s">
        <v>1481</v>
      </c>
      <c r="NS117" t="s">
        <v>1481</v>
      </c>
      <c r="NT117" t="s">
        <v>1481</v>
      </c>
      <c r="NU117" s="68">
        <v>0</v>
      </c>
      <c r="NV117" t="s">
        <v>1481</v>
      </c>
      <c r="NW117" t="s">
        <v>1467</v>
      </c>
      <c r="NX117" t="s">
        <v>747</v>
      </c>
      <c r="NY117" t="s">
        <v>534</v>
      </c>
      <c r="NZ117" t="s">
        <v>1467</v>
      </c>
      <c r="OA117" t="s">
        <v>1467</v>
      </c>
      <c r="OB117" t="s">
        <v>1467</v>
      </c>
      <c r="OC117" t="s">
        <v>1467</v>
      </c>
      <c r="OD117" t="s">
        <v>1467</v>
      </c>
      <c r="OE117" t="s">
        <v>1467</v>
      </c>
      <c r="OF117" t="s">
        <v>1467</v>
      </c>
      <c r="OG117" t="s">
        <v>1467</v>
      </c>
      <c r="OH117" t="s">
        <v>1467</v>
      </c>
      <c r="OI117" t="s">
        <v>1467</v>
      </c>
      <c r="OJ117" t="s">
        <v>42</v>
      </c>
      <c r="OK117" t="s">
        <v>1481</v>
      </c>
      <c r="OL117" t="s">
        <v>1481</v>
      </c>
      <c r="OM117" t="s">
        <v>1481</v>
      </c>
      <c r="ON117" t="s">
        <v>1481</v>
      </c>
      <c r="OO117" t="s">
        <v>1481</v>
      </c>
      <c r="OP117" t="s">
        <v>1481</v>
      </c>
      <c r="OQ117" t="s">
        <v>1481</v>
      </c>
      <c r="OR117" t="s">
        <v>1481</v>
      </c>
      <c r="OS117" t="s">
        <v>1475</v>
      </c>
      <c r="OT117" t="s">
        <v>1467</v>
      </c>
      <c r="OU117">
        <v>209445549</v>
      </c>
      <c r="OV117" t="s">
        <v>2229</v>
      </c>
      <c r="OW117" t="s">
        <v>2230</v>
      </c>
      <c r="OX117" t="s">
        <v>1467</v>
      </c>
      <c r="OY117" t="s">
        <v>1503</v>
      </c>
      <c r="OZ117" t="s">
        <v>1504</v>
      </c>
      <c r="PA117" t="s">
        <v>1505</v>
      </c>
      <c r="PB117" t="s">
        <v>1467</v>
      </c>
      <c r="PC117">
        <v>26</v>
      </c>
    </row>
    <row r="118" spans="1:419">
      <c r="A118" t="s">
        <v>2231</v>
      </c>
      <c r="B118" t="s">
        <v>2232</v>
      </c>
      <c r="C118" t="s">
        <v>1584</v>
      </c>
      <c r="D118" t="s">
        <v>1467</v>
      </c>
      <c r="E118" t="s">
        <v>1467</v>
      </c>
      <c r="F118" t="s">
        <v>2201</v>
      </c>
      <c r="G118" t="s">
        <v>519</v>
      </c>
      <c r="H118" t="s">
        <v>1584</v>
      </c>
      <c r="I118" t="s">
        <v>1958</v>
      </c>
      <c r="J118" t="s">
        <v>2194</v>
      </c>
      <c r="K118" t="s">
        <v>2195</v>
      </c>
      <c r="L118" t="s">
        <v>313</v>
      </c>
      <c r="M118" t="s">
        <v>851</v>
      </c>
      <c r="N118" t="s">
        <v>1467</v>
      </c>
      <c r="O118" t="s">
        <v>539</v>
      </c>
      <c r="P118" t="s">
        <v>1467</v>
      </c>
      <c r="Q118" t="s">
        <v>1467</v>
      </c>
      <c r="R118" t="s">
        <v>532</v>
      </c>
      <c r="S118" t="s">
        <v>1623</v>
      </c>
      <c r="T118" t="s">
        <v>569</v>
      </c>
      <c r="U118" t="s">
        <v>574</v>
      </c>
      <c r="V118" t="s">
        <v>1467</v>
      </c>
      <c r="W118" t="s">
        <v>549</v>
      </c>
      <c r="X118" t="s">
        <v>1481</v>
      </c>
      <c r="Y118" t="s">
        <v>1481</v>
      </c>
      <c r="Z118" t="s">
        <v>1481</v>
      </c>
      <c r="AA118" t="s">
        <v>1481</v>
      </c>
      <c r="AB118" t="s">
        <v>1475</v>
      </c>
      <c r="AC118" t="s">
        <v>1475</v>
      </c>
      <c r="AD118" t="s">
        <v>1467</v>
      </c>
      <c r="AE118" t="s">
        <v>1467</v>
      </c>
      <c r="AF118" t="s">
        <v>1467</v>
      </c>
      <c r="AG118" t="s">
        <v>1467</v>
      </c>
      <c r="AH118" t="s">
        <v>1467</v>
      </c>
      <c r="AI118" t="s">
        <v>1467</v>
      </c>
      <c r="AJ118" t="s">
        <v>1467</v>
      </c>
      <c r="AK118" t="s">
        <v>1467</v>
      </c>
      <c r="AL118" t="s">
        <v>1467</v>
      </c>
      <c r="AM118" t="s">
        <v>1467</v>
      </c>
      <c r="AN118" t="s">
        <v>1467</v>
      </c>
      <c r="AO118" t="s">
        <v>1467</v>
      </c>
      <c r="AP118" t="s">
        <v>1467</v>
      </c>
      <c r="AQ118" t="s">
        <v>1467</v>
      </c>
      <c r="AR118" t="s">
        <v>1467</v>
      </c>
      <c r="AS118" t="s">
        <v>1467</v>
      </c>
      <c r="AT118" t="s">
        <v>1467</v>
      </c>
      <c r="AU118" t="s">
        <v>1467</v>
      </c>
      <c r="AV118" t="s">
        <v>1467</v>
      </c>
      <c r="AW118" t="s">
        <v>1467</v>
      </c>
      <c r="AX118" t="s">
        <v>1467</v>
      </c>
      <c r="AY118" t="s">
        <v>1467</v>
      </c>
      <c r="AZ118" t="s">
        <v>1467</v>
      </c>
      <c r="BA118" t="s">
        <v>1467</v>
      </c>
      <c r="BB118" t="s">
        <v>1467</v>
      </c>
      <c r="BC118" t="s">
        <v>1467</v>
      </c>
      <c r="BD118" t="s">
        <v>1467</v>
      </c>
      <c r="BE118" t="s">
        <v>1467</v>
      </c>
      <c r="BF118" s="48" t="s">
        <v>1467</v>
      </c>
      <c r="BG118" t="s">
        <v>1467</v>
      </c>
      <c r="BH118" t="s">
        <v>1467</v>
      </c>
      <c r="BI118" t="s">
        <v>1467</v>
      </c>
      <c r="BJ118" t="s">
        <v>1467</v>
      </c>
      <c r="BK118" t="s">
        <v>1467</v>
      </c>
      <c r="BL118" t="s">
        <v>1467</v>
      </c>
      <c r="BM118" t="s">
        <v>1467</v>
      </c>
      <c r="BN118" t="s">
        <v>1467</v>
      </c>
      <c r="BO118" t="s">
        <v>1467</v>
      </c>
      <c r="BP118" t="s">
        <v>1467</v>
      </c>
      <c r="BQ118" t="s">
        <v>1467</v>
      </c>
      <c r="BR118" t="s">
        <v>1467</v>
      </c>
      <c r="BS118" t="s">
        <v>1467</v>
      </c>
      <c r="BT118" t="s">
        <v>1467</v>
      </c>
      <c r="BU118" t="s">
        <v>1467</v>
      </c>
      <c r="BV118" t="s">
        <v>1467</v>
      </c>
      <c r="BW118" t="s">
        <v>1467</v>
      </c>
      <c r="BX118" t="s">
        <v>1467</v>
      </c>
      <c r="BY118" t="s">
        <v>1467</v>
      </c>
      <c r="BZ118" t="s">
        <v>1467</v>
      </c>
      <c r="CA118" t="s">
        <v>1467</v>
      </c>
      <c r="CB118" t="s">
        <v>1467</v>
      </c>
      <c r="CC118" t="s">
        <v>1467</v>
      </c>
      <c r="CD118" t="s">
        <v>1467</v>
      </c>
      <c r="CE118" t="s">
        <v>1467</v>
      </c>
      <c r="CF118" t="s">
        <v>1467</v>
      </c>
      <c r="CG118" t="s">
        <v>1467</v>
      </c>
      <c r="CH118" s="48" t="s">
        <v>1467</v>
      </c>
      <c r="CI118" t="s">
        <v>1467</v>
      </c>
      <c r="CJ118" t="s">
        <v>1467</v>
      </c>
      <c r="CK118" t="s">
        <v>1467</v>
      </c>
      <c r="CL118" t="s">
        <v>1467</v>
      </c>
      <c r="CM118" t="s">
        <v>1467</v>
      </c>
      <c r="CN118" t="s">
        <v>1467</v>
      </c>
      <c r="CO118" t="s">
        <v>1467</v>
      </c>
      <c r="CP118" t="s">
        <v>1467</v>
      </c>
      <c r="CQ118" t="s">
        <v>1467</v>
      </c>
      <c r="CR118" t="s">
        <v>1467</v>
      </c>
      <c r="CS118" t="s">
        <v>1467</v>
      </c>
      <c r="CT118" t="s">
        <v>1467</v>
      </c>
      <c r="CU118" t="s">
        <v>1467</v>
      </c>
      <c r="CV118" t="s">
        <v>1467</v>
      </c>
      <c r="CW118" t="s">
        <v>1467</v>
      </c>
      <c r="CX118" t="s">
        <v>1467</v>
      </c>
      <c r="CY118" t="s">
        <v>1467</v>
      </c>
      <c r="CZ118" t="s">
        <v>1467</v>
      </c>
      <c r="DA118" t="s">
        <v>1467</v>
      </c>
      <c r="DB118" t="s">
        <v>1467</v>
      </c>
      <c r="DC118" t="s">
        <v>1467</v>
      </c>
      <c r="DD118" t="s">
        <v>1467</v>
      </c>
      <c r="DE118" t="s">
        <v>1467</v>
      </c>
      <c r="DF118" t="s">
        <v>1467</v>
      </c>
      <c r="DG118" t="s">
        <v>1467</v>
      </c>
      <c r="DH118" t="s">
        <v>1467</v>
      </c>
      <c r="DI118" t="s">
        <v>1467</v>
      </c>
      <c r="DJ118" s="48" t="s">
        <v>1467</v>
      </c>
      <c r="DK118" t="s">
        <v>1467</v>
      </c>
      <c r="DL118" t="s">
        <v>1467</v>
      </c>
      <c r="DM118" t="s">
        <v>1467</v>
      </c>
      <c r="DN118" t="s">
        <v>1467</v>
      </c>
      <c r="DO118" t="s">
        <v>1467</v>
      </c>
      <c r="DP118" t="s">
        <v>1467</v>
      </c>
      <c r="DQ118" t="s">
        <v>1467</v>
      </c>
      <c r="DR118" t="s">
        <v>1467</v>
      </c>
      <c r="DS118" t="s">
        <v>1467</v>
      </c>
      <c r="DT118" t="s">
        <v>1467</v>
      </c>
      <c r="DU118" t="s">
        <v>1467</v>
      </c>
      <c r="DV118" t="s">
        <v>1467</v>
      </c>
      <c r="DW118" t="s">
        <v>1467</v>
      </c>
      <c r="DX118" t="s">
        <v>1467</v>
      </c>
      <c r="DY118" t="s">
        <v>1467</v>
      </c>
      <c r="DZ118" t="s">
        <v>1467</v>
      </c>
      <c r="EA118" t="s">
        <v>1467</v>
      </c>
      <c r="EB118" t="s">
        <v>1467</v>
      </c>
      <c r="EC118" t="s">
        <v>1467</v>
      </c>
      <c r="ED118" t="s">
        <v>1467</v>
      </c>
      <c r="EE118" t="s">
        <v>1467</v>
      </c>
      <c r="EF118" t="s">
        <v>1467</v>
      </c>
      <c r="EG118" t="s">
        <v>1467</v>
      </c>
      <c r="EH118" t="s">
        <v>1467</v>
      </c>
      <c r="EI118" t="s">
        <v>1467</v>
      </c>
      <c r="EJ118" t="s">
        <v>1467</v>
      </c>
      <c r="EK118" t="s">
        <v>1467</v>
      </c>
      <c r="EL118" s="48" t="s">
        <v>1467</v>
      </c>
      <c r="EM118" t="s">
        <v>579</v>
      </c>
      <c r="EN118" t="s">
        <v>1467</v>
      </c>
      <c r="EO118" t="s">
        <v>40</v>
      </c>
      <c r="EP118" t="s">
        <v>1467</v>
      </c>
      <c r="EQ118" t="s">
        <v>1467</v>
      </c>
      <c r="ER118" t="s">
        <v>1467</v>
      </c>
      <c r="ES118" t="s">
        <v>1467</v>
      </c>
      <c r="ET118" t="s">
        <v>1467</v>
      </c>
      <c r="EU118" t="s">
        <v>663</v>
      </c>
      <c r="EV118" t="s">
        <v>1484</v>
      </c>
      <c r="EW118" t="s">
        <v>1475</v>
      </c>
      <c r="EX118" t="s">
        <v>1481</v>
      </c>
      <c r="EY118" t="s">
        <v>534</v>
      </c>
      <c r="EZ118" t="s">
        <v>1467</v>
      </c>
      <c r="FA118" t="s">
        <v>1467</v>
      </c>
      <c r="FB118" t="s">
        <v>1467</v>
      </c>
      <c r="FC118" t="s">
        <v>1467</v>
      </c>
      <c r="FD118" t="s">
        <v>1467</v>
      </c>
      <c r="FE118" t="s">
        <v>1467</v>
      </c>
      <c r="FF118" t="s">
        <v>1467</v>
      </c>
      <c r="FG118" t="s">
        <v>1467</v>
      </c>
      <c r="FH118" t="s">
        <v>1467</v>
      </c>
      <c r="FI118" t="s">
        <v>1467</v>
      </c>
      <c r="FJ118" t="s">
        <v>1467</v>
      </c>
      <c r="FK118" t="s">
        <v>1467</v>
      </c>
      <c r="FL118" t="s">
        <v>1467</v>
      </c>
      <c r="FM118" t="s">
        <v>1467</v>
      </c>
      <c r="FN118" t="s">
        <v>1467</v>
      </c>
      <c r="FO118" t="s">
        <v>42</v>
      </c>
      <c r="FP118" t="s">
        <v>1467</v>
      </c>
      <c r="FQ118" t="s">
        <v>1467</v>
      </c>
      <c r="FR118" t="s">
        <v>1467</v>
      </c>
      <c r="FS118" t="s">
        <v>1467</v>
      </c>
      <c r="FT118" t="s">
        <v>1467</v>
      </c>
      <c r="FU118" t="s">
        <v>1467</v>
      </c>
      <c r="FV118" t="s">
        <v>1467</v>
      </c>
      <c r="FW118" t="s">
        <v>1467</v>
      </c>
      <c r="FX118" t="s">
        <v>1467</v>
      </c>
      <c r="FY118" t="s">
        <v>1467</v>
      </c>
      <c r="FZ118" t="s">
        <v>1467</v>
      </c>
      <c r="GA118" t="s">
        <v>1467</v>
      </c>
      <c r="GB118" t="s">
        <v>1467</v>
      </c>
      <c r="GC118" t="s">
        <v>1467</v>
      </c>
      <c r="GD118" t="s">
        <v>1467</v>
      </c>
      <c r="GE118" t="s">
        <v>1467</v>
      </c>
      <c r="GF118" t="s">
        <v>1467</v>
      </c>
      <c r="GG118" t="s">
        <v>1467</v>
      </c>
      <c r="GH118" t="s">
        <v>1467</v>
      </c>
      <c r="GI118" t="s">
        <v>1467</v>
      </c>
      <c r="GJ118" t="s">
        <v>1467</v>
      </c>
      <c r="GK118" t="s">
        <v>1467</v>
      </c>
      <c r="GL118" t="s">
        <v>1467</v>
      </c>
      <c r="GM118" t="s">
        <v>1467</v>
      </c>
      <c r="GN118" t="s">
        <v>1467</v>
      </c>
      <c r="GO118" t="s">
        <v>1467</v>
      </c>
      <c r="GP118" t="s">
        <v>1467</v>
      </c>
      <c r="GQ118" t="s">
        <v>1467</v>
      </c>
      <c r="GR118" t="s">
        <v>1467</v>
      </c>
      <c r="GS118" t="s">
        <v>1467</v>
      </c>
      <c r="GT118" t="s">
        <v>1467</v>
      </c>
      <c r="GU118" t="s">
        <v>1467</v>
      </c>
      <c r="GV118" t="s">
        <v>1467</v>
      </c>
      <c r="GW118" t="s">
        <v>1467</v>
      </c>
      <c r="GX118" t="s">
        <v>1467</v>
      </c>
      <c r="GY118" t="s">
        <v>1467</v>
      </c>
      <c r="GZ118" t="s">
        <v>1467</v>
      </c>
      <c r="HA118" t="s">
        <v>1467</v>
      </c>
      <c r="HB118" t="s">
        <v>1467</v>
      </c>
      <c r="HC118" t="s">
        <v>1467</v>
      </c>
      <c r="HD118" t="s">
        <v>1467</v>
      </c>
      <c r="HE118" t="s">
        <v>1467</v>
      </c>
      <c r="HF118" t="s">
        <v>1467</v>
      </c>
      <c r="HG118" t="s">
        <v>1481</v>
      </c>
      <c r="HH118" t="s">
        <v>1467</v>
      </c>
      <c r="HI118" t="s">
        <v>1467</v>
      </c>
      <c r="HJ118" t="s">
        <v>1467</v>
      </c>
      <c r="HK118" t="s">
        <v>1467</v>
      </c>
      <c r="HL118" t="s">
        <v>1467</v>
      </c>
      <c r="HM118" t="s">
        <v>1467</v>
      </c>
      <c r="HN118" t="s">
        <v>1467</v>
      </c>
      <c r="HO118" t="s">
        <v>1467</v>
      </c>
      <c r="HP118" t="s">
        <v>1467</v>
      </c>
      <c r="HQ118" t="s">
        <v>1467</v>
      </c>
      <c r="HR118" t="s">
        <v>1467</v>
      </c>
      <c r="HS118" t="s">
        <v>1467</v>
      </c>
      <c r="HT118" t="s">
        <v>1467</v>
      </c>
      <c r="HU118" t="s">
        <v>1467</v>
      </c>
      <c r="HV118" t="s">
        <v>1467</v>
      </c>
      <c r="HW118" t="s">
        <v>1467</v>
      </c>
      <c r="HX118" t="s">
        <v>1467</v>
      </c>
      <c r="HY118" t="s">
        <v>1467</v>
      </c>
      <c r="HZ118" t="s">
        <v>1467</v>
      </c>
      <c r="IA118" t="s">
        <v>1467</v>
      </c>
      <c r="IB118" t="s">
        <v>1467</v>
      </c>
      <c r="IC118" t="s">
        <v>1467</v>
      </c>
      <c r="ID118" t="s">
        <v>1467</v>
      </c>
      <c r="IE118" t="s">
        <v>1467</v>
      </c>
      <c r="IF118" t="s">
        <v>1467</v>
      </c>
      <c r="IG118" t="s">
        <v>1467</v>
      </c>
      <c r="IH118" t="s">
        <v>1467</v>
      </c>
      <c r="II118" t="s">
        <v>1467</v>
      </c>
      <c r="IJ118" s="48" t="s">
        <v>1467</v>
      </c>
      <c r="IK118" t="s">
        <v>1467</v>
      </c>
      <c r="IL118" t="s">
        <v>1467</v>
      </c>
      <c r="IM118" t="s">
        <v>1467</v>
      </c>
      <c r="IN118" t="s">
        <v>1467</v>
      </c>
      <c r="IO118" t="s">
        <v>1467</v>
      </c>
      <c r="IP118" t="s">
        <v>1467</v>
      </c>
      <c r="IQ118" t="s">
        <v>1467</v>
      </c>
      <c r="IR118" t="s">
        <v>1467</v>
      </c>
      <c r="IS118" t="s">
        <v>1467</v>
      </c>
      <c r="IT118" t="s">
        <v>1467</v>
      </c>
      <c r="IU118" t="s">
        <v>1467</v>
      </c>
      <c r="IV118" t="s">
        <v>1467</v>
      </c>
      <c r="IW118" t="s">
        <v>1467</v>
      </c>
      <c r="IX118" t="s">
        <v>1467</v>
      </c>
      <c r="IY118" t="s">
        <v>1467</v>
      </c>
      <c r="IZ118" t="s">
        <v>1467</v>
      </c>
      <c r="JA118" t="s">
        <v>1467</v>
      </c>
      <c r="JB118" t="s">
        <v>1467</v>
      </c>
      <c r="JC118" t="s">
        <v>1467</v>
      </c>
      <c r="JD118" t="s">
        <v>1467</v>
      </c>
      <c r="JE118" t="s">
        <v>1467</v>
      </c>
      <c r="JF118" t="s">
        <v>1467</v>
      </c>
      <c r="JG118" t="s">
        <v>1467</v>
      </c>
      <c r="JH118" t="s">
        <v>1467</v>
      </c>
      <c r="JI118" t="s">
        <v>1467</v>
      </c>
      <c r="JJ118" t="s">
        <v>1467</v>
      </c>
      <c r="JK118" t="s">
        <v>1467</v>
      </c>
      <c r="JL118" s="48" t="s">
        <v>1467</v>
      </c>
      <c r="JM118" t="s">
        <v>1467</v>
      </c>
      <c r="JN118" t="s">
        <v>1467</v>
      </c>
      <c r="JO118" t="s">
        <v>1467</v>
      </c>
      <c r="JP118" t="s">
        <v>1467</v>
      </c>
      <c r="JQ118" t="s">
        <v>1467</v>
      </c>
      <c r="JR118" t="s">
        <v>1467</v>
      </c>
      <c r="JS118" t="s">
        <v>1467</v>
      </c>
      <c r="JT118" t="s">
        <v>1467</v>
      </c>
      <c r="JU118" t="s">
        <v>1467</v>
      </c>
      <c r="JV118" t="s">
        <v>1467</v>
      </c>
      <c r="JW118" t="s">
        <v>1467</v>
      </c>
      <c r="JX118" t="s">
        <v>1467</v>
      </c>
      <c r="JY118" t="s">
        <v>1467</v>
      </c>
      <c r="JZ118" t="s">
        <v>1467</v>
      </c>
      <c r="KA118" t="s">
        <v>1467</v>
      </c>
      <c r="KB118" t="s">
        <v>1467</v>
      </c>
      <c r="KC118" t="s">
        <v>1467</v>
      </c>
      <c r="KD118" t="s">
        <v>1467</v>
      </c>
      <c r="KE118" t="s">
        <v>1467</v>
      </c>
      <c r="KF118" t="s">
        <v>1467</v>
      </c>
      <c r="KG118" t="s">
        <v>1467</v>
      </c>
      <c r="KH118" t="s">
        <v>1467</v>
      </c>
      <c r="KI118" t="s">
        <v>1467</v>
      </c>
      <c r="KJ118" t="s">
        <v>1467</v>
      </c>
      <c r="KK118" t="s">
        <v>1467</v>
      </c>
      <c r="KL118" t="s">
        <v>1467</v>
      </c>
      <c r="KM118" t="s">
        <v>1467</v>
      </c>
      <c r="KN118" s="48" t="s">
        <v>1467</v>
      </c>
      <c r="KO118" t="s">
        <v>1467</v>
      </c>
      <c r="KP118" t="s">
        <v>1467</v>
      </c>
      <c r="KQ118" t="s">
        <v>1467</v>
      </c>
      <c r="KR118" t="s">
        <v>1467</v>
      </c>
      <c r="KS118" t="s">
        <v>1467</v>
      </c>
      <c r="KT118" t="s">
        <v>1467</v>
      </c>
      <c r="KU118" t="s">
        <v>1467</v>
      </c>
      <c r="KV118" t="s">
        <v>1467</v>
      </c>
      <c r="KW118" t="s">
        <v>1467</v>
      </c>
      <c r="KX118" t="s">
        <v>1467</v>
      </c>
      <c r="KY118" t="s">
        <v>1467</v>
      </c>
      <c r="KZ118" t="s">
        <v>1467</v>
      </c>
      <c r="LA118" t="s">
        <v>1467</v>
      </c>
      <c r="LB118" t="s">
        <v>1467</v>
      </c>
      <c r="LC118" t="s">
        <v>1467</v>
      </c>
      <c r="LD118" t="s">
        <v>1467</v>
      </c>
      <c r="LE118" t="s">
        <v>1467</v>
      </c>
      <c r="LF118" t="s">
        <v>1467</v>
      </c>
      <c r="LG118" t="s">
        <v>1467</v>
      </c>
      <c r="LH118" t="s">
        <v>1467</v>
      </c>
      <c r="LI118" t="s">
        <v>1467</v>
      </c>
      <c r="LJ118" t="s">
        <v>1467</v>
      </c>
      <c r="LK118" t="s">
        <v>1467</v>
      </c>
      <c r="LL118" t="s">
        <v>1467</v>
      </c>
      <c r="LM118" t="s">
        <v>1467</v>
      </c>
      <c r="LN118" t="s">
        <v>1467</v>
      </c>
      <c r="LO118" t="s">
        <v>1467</v>
      </c>
      <c r="LP118" t="s">
        <v>1467</v>
      </c>
      <c r="LQ118" t="s">
        <v>1467</v>
      </c>
      <c r="LR118" t="s">
        <v>1467</v>
      </c>
      <c r="LS118" t="s">
        <v>1467</v>
      </c>
      <c r="LT118" t="s">
        <v>1467</v>
      </c>
      <c r="LU118" t="s">
        <v>1467</v>
      </c>
      <c r="LV118" t="s">
        <v>1467</v>
      </c>
      <c r="LW118" t="s">
        <v>1467</v>
      </c>
      <c r="LX118" t="s">
        <v>1467</v>
      </c>
      <c r="LY118" t="s">
        <v>1467</v>
      </c>
      <c r="LZ118" t="s">
        <v>1467</v>
      </c>
      <c r="MA118" t="s">
        <v>1467</v>
      </c>
      <c r="MB118" t="s">
        <v>1467</v>
      </c>
      <c r="MC118" t="s">
        <v>1467</v>
      </c>
      <c r="MD118" t="s">
        <v>1467</v>
      </c>
      <c r="ME118" t="s">
        <v>1467</v>
      </c>
      <c r="MF118" t="s">
        <v>1467</v>
      </c>
      <c r="MG118" t="s">
        <v>1467</v>
      </c>
      <c r="MH118" t="s">
        <v>1467</v>
      </c>
      <c r="MI118" t="s">
        <v>1467</v>
      </c>
      <c r="MJ118" t="s">
        <v>1467</v>
      </c>
      <c r="MK118" t="s">
        <v>1467</v>
      </c>
      <c r="ML118" t="s">
        <v>1467</v>
      </c>
      <c r="MM118" t="s">
        <v>1467</v>
      </c>
      <c r="MN118" t="s">
        <v>1467</v>
      </c>
      <c r="MO118" t="s">
        <v>1467</v>
      </c>
      <c r="MP118" t="s">
        <v>1467</v>
      </c>
      <c r="MQ118" t="s">
        <v>1467</v>
      </c>
      <c r="MR118" t="s">
        <v>1467</v>
      </c>
      <c r="MS118" t="s">
        <v>1467</v>
      </c>
      <c r="MT118" t="s">
        <v>1467</v>
      </c>
      <c r="MU118" t="s">
        <v>1467</v>
      </c>
      <c r="MV118" t="s">
        <v>1467</v>
      </c>
      <c r="MW118" t="s">
        <v>1467</v>
      </c>
      <c r="MX118" t="s">
        <v>1467</v>
      </c>
      <c r="MY118" t="s">
        <v>1467</v>
      </c>
      <c r="MZ118" t="s">
        <v>1467</v>
      </c>
      <c r="NA118" t="s">
        <v>1467</v>
      </c>
      <c r="NB118" t="s">
        <v>1467</v>
      </c>
      <c r="NC118" t="s">
        <v>1467</v>
      </c>
      <c r="ND118" t="s">
        <v>1467</v>
      </c>
      <c r="NE118" t="s">
        <v>1467</v>
      </c>
      <c r="NF118" t="s">
        <v>1467</v>
      </c>
      <c r="NG118" t="s">
        <v>1467</v>
      </c>
      <c r="NH118" t="s">
        <v>534</v>
      </c>
      <c r="NI118" t="s">
        <v>1467</v>
      </c>
      <c r="NJ118" t="s">
        <v>1467</v>
      </c>
      <c r="NK118" t="s">
        <v>1467</v>
      </c>
      <c r="NL118" t="s">
        <v>1467</v>
      </c>
      <c r="NM118" t="s">
        <v>1467</v>
      </c>
      <c r="NN118" t="s">
        <v>1467</v>
      </c>
      <c r="NO118" t="s">
        <v>1499</v>
      </c>
      <c r="NP118" t="s">
        <v>1475</v>
      </c>
      <c r="NQ118" t="s">
        <v>1475</v>
      </c>
      <c r="NR118" t="s">
        <v>1481</v>
      </c>
      <c r="NS118" t="s">
        <v>1481</v>
      </c>
      <c r="NT118" t="s">
        <v>1481</v>
      </c>
      <c r="NU118" s="68">
        <v>0</v>
      </c>
      <c r="NV118" t="s">
        <v>1481</v>
      </c>
      <c r="NW118" t="s">
        <v>1467</v>
      </c>
      <c r="NX118" t="s">
        <v>747</v>
      </c>
      <c r="NY118" t="s">
        <v>534</v>
      </c>
      <c r="NZ118" t="s">
        <v>1467</v>
      </c>
      <c r="OA118" t="s">
        <v>1467</v>
      </c>
      <c r="OB118" t="s">
        <v>1467</v>
      </c>
      <c r="OC118" t="s">
        <v>1467</v>
      </c>
      <c r="OD118" t="s">
        <v>1467</v>
      </c>
      <c r="OE118" t="s">
        <v>1467</v>
      </c>
      <c r="OF118" t="s">
        <v>1467</v>
      </c>
      <c r="OG118" t="s">
        <v>1467</v>
      </c>
      <c r="OH118" t="s">
        <v>1467</v>
      </c>
      <c r="OI118" t="s">
        <v>1467</v>
      </c>
      <c r="OJ118" t="s">
        <v>42</v>
      </c>
      <c r="OK118" t="s">
        <v>1481</v>
      </c>
      <c r="OL118" t="s">
        <v>1481</v>
      </c>
      <c r="OM118" t="s">
        <v>1481</v>
      </c>
      <c r="ON118" t="s">
        <v>1481</v>
      </c>
      <c r="OO118" t="s">
        <v>1481</v>
      </c>
      <c r="OP118" t="s">
        <v>1481</v>
      </c>
      <c r="OQ118" t="s">
        <v>1481</v>
      </c>
      <c r="OR118" t="s">
        <v>1481</v>
      </c>
      <c r="OS118" t="s">
        <v>1475</v>
      </c>
      <c r="OT118" t="s">
        <v>1467</v>
      </c>
      <c r="OU118">
        <v>209445529</v>
      </c>
      <c r="OV118" t="s">
        <v>2233</v>
      </c>
      <c r="OW118" t="s">
        <v>2234</v>
      </c>
      <c r="OX118" t="s">
        <v>1467</v>
      </c>
      <c r="OY118" t="s">
        <v>1503</v>
      </c>
      <c r="OZ118" t="s">
        <v>1504</v>
      </c>
      <c r="PA118" t="s">
        <v>1505</v>
      </c>
      <c r="PB118" t="s">
        <v>1467</v>
      </c>
      <c r="PC118">
        <v>29</v>
      </c>
    </row>
    <row r="119" spans="1:419">
      <c r="A119" t="s">
        <v>2235</v>
      </c>
      <c r="B119" t="s">
        <v>2236</v>
      </c>
      <c r="C119" t="s">
        <v>1584</v>
      </c>
      <c r="D119" t="s">
        <v>1467</v>
      </c>
      <c r="E119" t="s">
        <v>1467</v>
      </c>
      <c r="F119" t="s">
        <v>2201</v>
      </c>
      <c r="G119" t="s">
        <v>519</v>
      </c>
      <c r="H119" t="s">
        <v>1584</v>
      </c>
      <c r="I119" t="s">
        <v>1958</v>
      </c>
      <c r="J119" t="s">
        <v>2194</v>
      </c>
      <c r="K119" t="s">
        <v>2195</v>
      </c>
      <c r="L119" t="s">
        <v>313</v>
      </c>
      <c r="M119" t="s">
        <v>851</v>
      </c>
      <c r="N119" t="s">
        <v>1467</v>
      </c>
      <c r="O119" t="s">
        <v>539</v>
      </c>
      <c r="P119" t="s">
        <v>1467</v>
      </c>
      <c r="Q119" t="s">
        <v>1467</v>
      </c>
      <c r="R119" t="s">
        <v>532</v>
      </c>
      <c r="S119" t="s">
        <v>1993</v>
      </c>
      <c r="T119" t="s">
        <v>569</v>
      </c>
      <c r="U119" t="s">
        <v>574</v>
      </c>
      <c r="V119" t="s">
        <v>1467</v>
      </c>
      <c r="W119" t="s">
        <v>546</v>
      </c>
      <c r="X119" t="s">
        <v>1481</v>
      </c>
      <c r="Y119" t="s">
        <v>1481</v>
      </c>
      <c r="Z119" t="s">
        <v>1475</v>
      </c>
      <c r="AA119" t="s">
        <v>1481</v>
      </c>
      <c r="AB119" t="s">
        <v>1481</v>
      </c>
      <c r="AC119" t="s">
        <v>1475</v>
      </c>
      <c r="AD119" t="s">
        <v>1467</v>
      </c>
      <c r="AE119" t="s">
        <v>1467</v>
      </c>
      <c r="AF119" t="s">
        <v>1467</v>
      </c>
      <c r="AG119" t="s">
        <v>1467</v>
      </c>
      <c r="AH119" t="s">
        <v>1467</v>
      </c>
      <c r="AI119" t="s">
        <v>1467</v>
      </c>
      <c r="AJ119" t="s">
        <v>1467</v>
      </c>
      <c r="AK119" t="s">
        <v>1467</v>
      </c>
      <c r="AL119" t="s">
        <v>1467</v>
      </c>
      <c r="AM119" t="s">
        <v>1467</v>
      </c>
      <c r="AN119" t="s">
        <v>1467</v>
      </c>
      <c r="AO119" t="s">
        <v>1467</v>
      </c>
      <c r="AP119" t="s">
        <v>1467</v>
      </c>
      <c r="AQ119" t="s">
        <v>1467</v>
      </c>
      <c r="AR119" t="s">
        <v>1467</v>
      </c>
      <c r="AS119" t="s">
        <v>1467</v>
      </c>
      <c r="AT119" t="s">
        <v>1467</v>
      </c>
      <c r="AU119" t="s">
        <v>1467</v>
      </c>
      <c r="AV119" t="s">
        <v>1467</v>
      </c>
      <c r="AW119" t="s">
        <v>1467</v>
      </c>
      <c r="AX119" t="s">
        <v>1467</v>
      </c>
      <c r="AY119" t="s">
        <v>1467</v>
      </c>
      <c r="AZ119" t="s">
        <v>1467</v>
      </c>
      <c r="BA119" t="s">
        <v>1467</v>
      </c>
      <c r="BB119" t="s">
        <v>1467</v>
      </c>
      <c r="BC119" t="s">
        <v>1467</v>
      </c>
      <c r="BD119" t="s">
        <v>1467</v>
      </c>
      <c r="BE119" t="s">
        <v>1467</v>
      </c>
      <c r="BF119" s="48" t="s">
        <v>1467</v>
      </c>
      <c r="BG119" t="s">
        <v>1467</v>
      </c>
      <c r="BH119" t="s">
        <v>1467</v>
      </c>
      <c r="BI119" t="s">
        <v>1467</v>
      </c>
      <c r="BJ119" t="s">
        <v>1467</v>
      </c>
      <c r="BK119" t="s">
        <v>1467</v>
      </c>
      <c r="BL119" t="s">
        <v>1467</v>
      </c>
      <c r="BM119" t="s">
        <v>1467</v>
      </c>
      <c r="BN119" t="s">
        <v>1467</v>
      </c>
      <c r="BO119" t="s">
        <v>1467</v>
      </c>
      <c r="BP119" t="s">
        <v>1467</v>
      </c>
      <c r="BQ119" t="s">
        <v>1467</v>
      </c>
      <c r="BR119" t="s">
        <v>1467</v>
      </c>
      <c r="BS119" t="s">
        <v>1467</v>
      </c>
      <c r="BT119" t="s">
        <v>1467</v>
      </c>
      <c r="BU119" t="s">
        <v>1467</v>
      </c>
      <c r="BV119" t="s">
        <v>1467</v>
      </c>
      <c r="BW119" t="s">
        <v>1467</v>
      </c>
      <c r="BX119" t="s">
        <v>1467</v>
      </c>
      <c r="BY119" t="s">
        <v>1467</v>
      </c>
      <c r="BZ119" t="s">
        <v>1467</v>
      </c>
      <c r="CA119" t="s">
        <v>1467</v>
      </c>
      <c r="CB119" t="s">
        <v>1467</v>
      </c>
      <c r="CC119" t="s">
        <v>1467</v>
      </c>
      <c r="CD119" t="s">
        <v>1467</v>
      </c>
      <c r="CE119" t="s">
        <v>1467</v>
      </c>
      <c r="CF119" t="s">
        <v>1467</v>
      </c>
      <c r="CG119" t="s">
        <v>1467</v>
      </c>
      <c r="CH119" s="48" t="s">
        <v>1467</v>
      </c>
      <c r="CI119" t="s">
        <v>579</v>
      </c>
      <c r="CJ119" t="s">
        <v>1467</v>
      </c>
      <c r="CK119" t="s">
        <v>596</v>
      </c>
      <c r="CL119" t="s">
        <v>1467</v>
      </c>
      <c r="CM119" t="s">
        <v>1650</v>
      </c>
      <c r="CN119" t="s">
        <v>1650</v>
      </c>
      <c r="CO119" t="s">
        <v>2237</v>
      </c>
      <c r="CP119" t="s">
        <v>1467</v>
      </c>
      <c r="CQ119" t="s">
        <v>667</v>
      </c>
      <c r="CR119" t="s">
        <v>1476</v>
      </c>
      <c r="CS119" t="s">
        <v>1475</v>
      </c>
      <c r="CT119" t="s">
        <v>1481</v>
      </c>
      <c r="CU119" t="s">
        <v>532</v>
      </c>
      <c r="CV119" t="s">
        <v>55</v>
      </c>
      <c r="CW119" t="s">
        <v>1481</v>
      </c>
      <c r="CX119" t="s">
        <v>1481</v>
      </c>
      <c r="CY119" t="s">
        <v>1481</v>
      </c>
      <c r="CZ119" t="s">
        <v>1481</v>
      </c>
      <c r="DA119" t="s">
        <v>1481</v>
      </c>
      <c r="DB119" t="s">
        <v>1481</v>
      </c>
      <c r="DC119" t="s">
        <v>1481</v>
      </c>
      <c r="DD119" t="s">
        <v>1481</v>
      </c>
      <c r="DE119" t="s">
        <v>1475</v>
      </c>
      <c r="DF119" t="s">
        <v>1481</v>
      </c>
      <c r="DG119" t="s">
        <v>1481</v>
      </c>
      <c r="DH119" t="s">
        <v>1481</v>
      </c>
      <c r="DI119" t="s">
        <v>1467</v>
      </c>
      <c r="DJ119" s="48" t="s">
        <v>1467</v>
      </c>
      <c r="DK119" t="s">
        <v>1467</v>
      </c>
      <c r="DL119" t="s">
        <v>1467</v>
      </c>
      <c r="DM119" t="s">
        <v>1467</v>
      </c>
      <c r="DN119" t="s">
        <v>1467</v>
      </c>
      <c r="DO119" t="s">
        <v>1467</v>
      </c>
      <c r="DP119" t="s">
        <v>1467</v>
      </c>
      <c r="DQ119" t="s">
        <v>1467</v>
      </c>
      <c r="DR119" t="s">
        <v>1467</v>
      </c>
      <c r="DS119" t="s">
        <v>1467</v>
      </c>
      <c r="DT119" t="s">
        <v>1467</v>
      </c>
      <c r="DU119" t="s">
        <v>1467</v>
      </c>
      <c r="DV119" t="s">
        <v>1467</v>
      </c>
      <c r="DW119" t="s">
        <v>1467</v>
      </c>
      <c r="DX119" t="s">
        <v>1467</v>
      </c>
      <c r="DY119" t="s">
        <v>1467</v>
      </c>
      <c r="DZ119" t="s">
        <v>1467</v>
      </c>
      <c r="EA119" t="s">
        <v>1467</v>
      </c>
      <c r="EB119" t="s">
        <v>1467</v>
      </c>
      <c r="EC119" t="s">
        <v>1467</v>
      </c>
      <c r="ED119" t="s">
        <v>1467</v>
      </c>
      <c r="EE119" t="s">
        <v>1467</v>
      </c>
      <c r="EF119" t="s">
        <v>1467</v>
      </c>
      <c r="EG119" t="s">
        <v>1467</v>
      </c>
      <c r="EH119" t="s">
        <v>1467</v>
      </c>
      <c r="EI119" t="s">
        <v>1467</v>
      </c>
      <c r="EJ119" t="s">
        <v>1467</v>
      </c>
      <c r="EK119" t="s">
        <v>1467</v>
      </c>
      <c r="EL119" s="48" t="s">
        <v>1467</v>
      </c>
      <c r="EM119" t="s">
        <v>1467</v>
      </c>
      <c r="EN119" t="s">
        <v>1467</v>
      </c>
      <c r="EO119" t="s">
        <v>1467</v>
      </c>
      <c r="EP119" t="s">
        <v>1467</v>
      </c>
      <c r="EQ119" t="s">
        <v>1467</v>
      </c>
      <c r="ER119" t="s">
        <v>1467</v>
      </c>
      <c r="ES119" t="s">
        <v>1467</v>
      </c>
      <c r="ET119" t="s">
        <v>1467</v>
      </c>
      <c r="EU119" t="s">
        <v>1467</v>
      </c>
      <c r="EV119" t="s">
        <v>1467</v>
      </c>
      <c r="EW119" t="s">
        <v>1467</v>
      </c>
      <c r="EX119" t="s">
        <v>1467</v>
      </c>
      <c r="EY119" t="s">
        <v>1467</v>
      </c>
      <c r="EZ119" t="s">
        <v>1467</v>
      </c>
      <c r="FA119" t="s">
        <v>1467</v>
      </c>
      <c r="FB119" t="s">
        <v>1467</v>
      </c>
      <c r="FC119" t="s">
        <v>1467</v>
      </c>
      <c r="FD119" t="s">
        <v>1467</v>
      </c>
      <c r="FE119" t="s">
        <v>1467</v>
      </c>
      <c r="FF119" t="s">
        <v>1467</v>
      </c>
      <c r="FG119" t="s">
        <v>1467</v>
      </c>
      <c r="FH119" t="s">
        <v>1467</v>
      </c>
      <c r="FI119" t="s">
        <v>1467</v>
      </c>
      <c r="FJ119" t="s">
        <v>1467</v>
      </c>
      <c r="FK119" t="s">
        <v>1467</v>
      </c>
      <c r="FL119" t="s">
        <v>1467</v>
      </c>
      <c r="FM119" t="s">
        <v>1467</v>
      </c>
      <c r="FN119" t="s">
        <v>1467</v>
      </c>
      <c r="FO119" t="s">
        <v>688</v>
      </c>
      <c r="FP119" t="s">
        <v>1467</v>
      </c>
      <c r="FQ119" t="s">
        <v>1467</v>
      </c>
      <c r="FR119" t="s">
        <v>1467</v>
      </c>
      <c r="FS119" t="s">
        <v>1467</v>
      </c>
      <c r="FT119" t="s">
        <v>1467</v>
      </c>
      <c r="FU119" t="s">
        <v>1467</v>
      </c>
      <c r="FV119" t="s">
        <v>1467</v>
      </c>
      <c r="FW119" t="s">
        <v>1467</v>
      </c>
      <c r="FX119" t="s">
        <v>1467</v>
      </c>
      <c r="FY119" t="s">
        <v>1467</v>
      </c>
      <c r="FZ119" t="s">
        <v>1467</v>
      </c>
      <c r="GA119" t="s">
        <v>1467</v>
      </c>
      <c r="GB119" t="s">
        <v>1467</v>
      </c>
      <c r="GC119" t="s">
        <v>1467</v>
      </c>
      <c r="GD119" t="s">
        <v>1467</v>
      </c>
      <c r="GE119" t="s">
        <v>1467</v>
      </c>
      <c r="GF119" t="s">
        <v>1467</v>
      </c>
      <c r="GG119" t="s">
        <v>1467</v>
      </c>
      <c r="GH119" t="s">
        <v>1467</v>
      </c>
      <c r="GI119" t="s">
        <v>1467</v>
      </c>
      <c r="GJ119" t="s">
        <v>1467</v>
      </c>
      <c r="GK119" t="s">
        <v>1467</v>
      </c>
      <c r="GL119" t="s">
        <v>1467</v>
      </c>
      <c r="GM119" t="s">
        <v>1467</v>
      </c>
      <c r="GN119" t="s">
        <v>1467</v>
      </c>
      <c r="GO119" t="s">
        <v>1467</v>
      </c>
      <c r="GP119" t="s">
        <v>1467</v>
      </c>
      <c r="GQ119" t="s">
        <v>1467</v>
      </c>
      <c r="GR119" t="s">
        <v>1467</v>
      </c>
      <c r="GS119" t="s">
        <v>1467</v>
      </c>
      <c r="GT119" t="s">
        <v>1467</v>
      </c>
      <c r="GU119" t="s">
        <v>1467</v>
      </c>
      <c r="GV119" t="s">
        <v>1467</v>
      </c>
      <c r="GW119" t="s">
        <v>1467</v>
      </c>
      <c r="GX119" t="s">
        <v>1467</v>
      </c>
      <c r="GY119" t="s">
        <v>1467</v>
      </c>
      <c r="GZ119" t="s">
        <v>1467</v>
      </c>
      <c r="HA119" t="s">
        <v>1467</v>
      </c>
      <c r="HB119" t="s">
        <v>1467</v>
      </c>
      <c r="HC119" t="s">
        <v>1467</v>
      </c>
      <c r="HD119" t="s">
        <v>1467</v>
      </c>
      <c r="HE119" t="s">
        <v>1467</v>
      </c>
      <c r="HF119" t="s">
        <v>1467</v>
      </c>
      <c r="HG119" t="s">
        <v>1481</v>
      </c>
      <c r="HH119" t="s">
        <v>1467</v>
      </c>
      <c r="HI119" t="s">
        <v>1467</v>
      </c>
      <c r="HJ119" t="s">
        <v>1467</v>
      </c>
      <c r="HK119" t="s">
        <v>1467</v>
      </c>
      <c r="HL119" t="s">
        <v>1467</v>
      </c>
      <c r="HM119" t="s">
        <v>1467</v>
      </c>
      <c r="HN119" t="s">
        <v>1467</v>
      </c>
      <c r="HO119" t="s">
        <v>1467</v>
      </c>
      <c r="HP119" t="s">
        <v>1467</v>
      </c>
      <c r="HQ119" t="s">
        <v>1467</v>
      </c>
      <c r="HR119" t="s">
        <v>1467</v>
      </c>
      <c r="HS119" t="s">
        <v>1467</v>
      </c>
      <c r="HT119" t="s">
        <v>1467</v>
      </c>
      <c r="HU119" t="s">
        <v>1467</v>
      </c>
      <c r="HV119" t="s">
        <v>1467</v>
      </c>
      <c r="HW119" t="s">
        <v>1467</v>
      </c>
      <c r="HX119" t="s">
        <v>1467</v>
      </c>
      <c r="HY119" t="s">
        <v>1467</v>
      </c>
      <c r="HZ119" t="s">
        <v>1467</v>
      </c>
      <c r="IA119" t="s">
        <v>1467</v>
      </c>
      <c r="IB119" t="s">
        <v>1467</v>
      </c>
      <c r="IC119" t="s">
        <v>1467</v>
      </c>
      <c r="ID119" t="s">
        <v>1467</v>
      </c>
      <c r="IE119" t="s">
        <v>1467</v>
      </c>
      <c r="IF119" t="s">
        <v>1467</v>
      </c>
      <c r="IG119" t="s">
        <v>1467</v>
      </c>
      <c r="IH119" t="s">
        <v>1467</v>
      </c>
      <c r="II119" t="s">
        <v>1467</v>
      </c>
      <c r="IJ119" s="48" t="s">
        <v>1467</v>
      </c>
      <c r="IK119" t="s">
        <v>1467</v>
      </c>
      <c r="IL119" t="s">
        <v>1467</v>
      </c>
      <c r="IM119" t="s">
        <v>1467</v>
      </c>
      <c r="IN119" t="s">
        <v>1467</v>
      </c>
      <c r="IO119" t="s">
        <v>1467</v>
      </c>
      <c r="IP119" t="s">
        <v>1467</v>
      </c>
      <c r="IQ119" t="s">
        <v>1467</v>
      </c>
      <c r="IR119" t="s">
        <v>1467</v>
      </c>
      <c r="IS119" t="s">
        <v>1467</v>
      </c>
      <c r="IT119" t="s">
        <v>1467</v>
      </c>
      <c r="IU119" t="s">
        <v>1467</v>
      </c>
      <c r="IV119" t="s">
        <v>1467</v>
      </c>
      <c r="IW119" t="s">
        <v>1467</v>
      </c>
      <c r="IX119" t="s">
        <v>1467</v>
      </c>
      <c r="IY119" t="s">
        <v>1467</v>
      </c>
      <c r="IZ119" t="s">
        <v>1467</v>
      </c>
      <c r="JA119" t="s">
        <v>1467</v>
      </c>
      <c r="JB119" t="s">
        <v>1467</v>
      </c>
      <c r="JC119" t="s">
        <v>1467</v>
      </c>
      <c r="JD119" t="s">
        <v>1467</v>
      </c>
      <c r="JE119" t="s">
        <v>1467</v>
      </c>
      <c r="JF119" t="s">
        <v>1467</v>
      </c>
      <c r="JG119" t="s">
        <v>1467</v>
      </c>
      <c r="JH119" t="s">
        <v>1467</v>
      </c>
      <c r="JI119" t="s">
        <v>1467</v>
      </c>
      <c r="JJ119" t="s">
        <v>1467</v>
      </c>
      <c r="JK119" t="s">
        <v>1467</v>
      </c>
      <c r="JL119" s="48" t="s">
        <v>1467</v>
      </c>
      <c r="JM119" t="s">
        <v>1467</v>
      </c>
      <c r="JN119" t="s">
        <v>1467</v>
      </c>
      <c r="JO119" t="s">
        <v>1467</v>
      </c>
      <c r="JP119" t="s">
        <v>1467</v>
      </c>
      <c r="JQ119" t="s">
        <v>1467</v>
      </c>
      <c r="JR119" t="s">
        <v>1467</v>
      </c>
      <c r="JS119" t="s">
        <v>1467</v>
      </c>
      <c r="JT119" t="s">
        <v>1467</v>
      </c>
      <c r="JU119" t="s">
        <v>1467</v>
      </c>
      <c r="JV119" t="s">
        <v>1467</v>
      </c>
      <c r="JW119" t="s">
        <v>1467</v>
      </c>
      <c r="JX119" t="s">
        <v>1467</v>
      </c>
      <c r="JY119" t="s">
        <v>1467</v>
      </c>
      <c r="JZ119" t="s">
        <v>1467</v>
      </c>
      <c r="KA119" t="s">
        <v>1467</v>
      </c>
      <c r="KB119" t="s">
        <v>1467</v>
      </c>
      <c r="KC119" t="s">
        <v>1467</v>
      </c>
      <c r="KD119" t="s">
        <v>1467</v>
      </c>
      <c r="KE119" t="s">
        <v>1467</v>
      </c>
      <c r="KF119" t="s">
        <v>1467</v>
      </c>
      <c r="KG119" t="s">
        <v>1467</v>
      </c>
      <c r="KH119" t="s">
        <v>1467</v>
      </c>
      <c r="KI119" t="s">
        <v>1467</v>
      </c>
      <c r="KJ119" t="s">
        <v>1467</v>
      </c>
      <c r="KK119" t="s">
        <v>1467</v>
      </c>
      <c r="KL119" t="s">
        <v>1467</v>
      </c>
      <c r="KM119" t="s">
        <v>1467</v>
      </c>
      <c r="KN119" s="48" t="s">
        <v>1467</v>
      </c>
      <c r="KO119" t="s">
        <v>1467</v>
      </c>
      <c r="KP119" t="s">
        <v>1467</v>
      </c>
      <c r="KQ119" t="s">
        <v>1467</v>
      </c>
      <c r="KR119" t="s">
        <v>1467</v>
      </c>
      <c r="KS119" t="s">
        <v>1467</v>
      </c>
      <c r="KT119" t="s">
        <v>1467</v>
      </c>
      <c r="KU119" t="s">
        <v>1467</v>
      </c>
      <c r="KV119" t="s">
        <v>1467</v>
      </c>
      <c r="KW119" t="s">
        <v>1467</v>
      </c>
      <c r="KX119" t="s">
        <v>1467</v>
      </c>
      <c r="KY119" t="s">
        <v>1467</v>
      </c>
      <c r="KZ119" t="s">
        <v>1467</v>
      </c>
      <c r="LA119" t="s">
        <v>1467</v>
      </c>
      <c r="LB119" t="s">
        <v>1467</v>
      </c>
      <c r="LC119" t="s">
        <v>1467</v>
      </c>
      <c r="LD119" t="s">
        <v>1467</v>
      </c>
      <c r="LE119" t="s">
        <v>1467</v>
      </c>
      <c r="LF119" t="s">
        <v>1467</v>
      </c>
      <c r="LG119" t="s">
        <v>1467</v>
      </c>
      <c r="LH119" t="s">
        <v>1467</v>
      </c>
      <c r="LI119" t="s">
        <v>1467</v>
      </c>
      <c r="LJ119" t="s">
        <v>1467</v>
      </c>
      <c r="LK119" t="s">
        <v>1467</v>
      </c>
      <c r="LL119" t="s">
        <v>1467</v>
      </c>
      <c r="LM119" t="s">
        <v>1467</v>
      </c>
      <c r="LN119" t="s">
        <v>1467</v>
      </c>
      <c r="LO119" t="s">
        <v>1467</v>
      </c>
      <c r="LP119" t="s">
        <v>1467</v>
      </c>
      <c r="LQ119" t="s">
        <v>1467</v>
      </c>
      <c r="LR119" t="s">
        <v>1467</v>
      </c>
      <c r="LS119" t="s">
        <v>1467</v>
      </c>
      <c r="LT119" t="s">
        <v>1467</v>
      </c>
      <c r="LU119" t="s">
        <v>1467</v>
      </c>
      <c r="LV119" t="s">
        <v>1467</v>
      </c>
      <c r="LW119" t="s">
        <v>1467</v>
      </c>
      <c r="LX119" t="s">
        <v>1467</v>
      </c>
      <c r="LY119" t="s">
        <v>1467</v>
      </c>
      <c r="LZ119" t="s">
        <v>1467</v>
      </c>
      <c r="MA119" t="s">
        <v>1467</v>
      </c>
      <c r="MB119" t="s">
        <v>1467</v>
      </c>
      <c r="MC119" t="s">
        <v>1467</v>
      </c>
      <c r="MD119" t="s">
        <v>1467</v>
      </c>
      <c r="ME119" t="s">
        <v>1467</v>
      </c>
      <c r="MF119" t="s">
        <v>1467</v>
      </c>
      <c r="MG119" t="s">
        <v>1467</v>
      </c>
      <c r="MH119" t="s">
        <v>1467</v>
      </c>
      <c r="MI119" t="s">
        <v>1467</v>
      </c>
      <c r="MJ119" t="s">
        <v>1467</v>
      </c>
      <c r="MK119" t="s">
        <v>1467</v>
      </c>
      <c r="ML119" t="s">
        <v>1467</v>
      </c>
      <c r="MM119" t="s">
        <v>1467</v>
      </c>
      <c r="MN119" t="s">
        <v>1467</v>
      </c>
      <c r="MO119" t="s">
        <v>1467</v>
      </c>
      <c r="MP119" t="s">
        <v>1467</v>
      </c>
      <c r="MQ119" t="s">
        <v>1467</v>
      </c>
      <c r="MR119" t="s">
        <v>1467</v>
      </c>
      <c r="MS119" t="s">
        <v>1467</v>
      </c>
      <c r="MT119" t="s">
        <v>1467</v>
      </c>
      <c r="MU119" t="s">
        <v>1467</v>
      </c>
      <c r="MV119" t="s">
        <v>1467</v>
      </c>
      <c r="MW119" t="s">
        <v>1467</v>
      </c>
      <c r="MX119" t="s">
        <v>1467</v>
      </c>
      <c r="MY119" t="s">
        <v>1467</v>
      </c>
      <c r="MZ119" t="s">
        <v>1467</v>
      </c>
      <c r="NA119" t="s">
        <v>1467</v>
      </c>
      <c r="NB119" t="s">
        <v>1467</v>
      </c>
      <c r="NC119" t="s">
        <v>1467</v>
      </c>
      <c r="ND119" t="s">
        <v>1467</v>
      </c>
      <c r="NE119" t="s">
        <v>1467</v>
      </c>
      <c r="NF119" t="s">
        <v>1467</v>
      </c>
      <c r="NG119" t="s">
        <v>1467</v>
      </c>
      <c r="NH119" t="s">
        <v>534</v>
      </c>
      <c r="NI119" t="s">
        <v>1467</v>
      </c>
      <c r="NJ119" t="s">
        <v>1467</v>
      </c>
      <c r="NK119" t="s">
        <v>1467</v>
      </c>
      <c r="NL119" t="s">
        <v>1467</v>
      </c>
      <c r="NM119" t="s">
        <v>1467</v>
      </c>
      <c r="NN119" t="s">
        <v>1467</v>
      </c>
      <c r="NO119" t="s">
        <v>1499</v>
      </c>
      <c r="NP119" t="s">
        <v>1475</v>
      </c>
      <c r="NQ119" t="s">
        <v>1475</v>
      </c>
      <c r="NR119" t="s">
        <v>1481</v>
      </c>
      <c r="NS119" t="s">
        <v>1481</v>
      </c>
      <c r="NT119" t="s">
        <v>1481</v>
      </c>
      <c r="NU119" s="68">
        <v>0</v>
      </c>
      <c r="NV119" t="s">
        <v>1481</v>
      </c>
      <c r="NW119" t="s">
        <v>1467</v>
      </c>
      <c r="NX119" t="s">
        <v>747</v>
      </c>
      <c r="NY119" t="s">
        <v>42</v>
      </c>
      <c r="NZ119" t="s">
        <v>1467</v>
      </c>
      <c r="OA119" t="s">
        <v>1467</v>
      </c>
      <c r="OB119" t="s">
        <v>1467</v>
      </c>
      <c r="OC119" t="s">
        <v>1467</v>
      </c>
      <c r="OD119" t="s">
        <v>1467</v>
      </c>
      <c r="OE119" t="s">
        <v>1467</v>
      </c>
      <c r="OF119" t="s">
        <v>1467</v>
      </c>
      <c r="OG119" t="s">
        <v>1467</v>
      </c>
      <c r="OH119" t="s">
        <v>1467</v>
      </c>
      <c r="OI119" t="s">
        <v>1467</v>
      </c>
      <c r="OJ119" t="s">
        <v>42</v>
      </c>
      <c r="OK119" t="s">
        <v>1481</v>
      </c>
      <c r="OL119" t="s">
        <v>1481</v>
      </c>
      <c r="OM119" t="s">
        <v>1481</v>
      </c>
      <c r="ON119" t="s">
        <v>1481</v>
      </c>
      <c r="OO119" t="s">
        <v>1481</v>
      </c>
      <c r="OP119" t="s">
        <v>1481</v>
      </c>
      <c r="OQ119" t="s">
        <v>1481</v>
      </c>
      <c r="OR119" t="s">
        <v>1481</v>
      </c>
      <c r="OS119" t="s">
        <v>1475</v>
      </c>
      <c r="OT119" t="s">
        <v>1467</v>
      </c>
      <c r="OU119">
        <v>209445535</v>
      </c>
      <c r="OV119" t="s">
        <v>2238</v>
      </c>
      <c r="OW119" t="s">
        <v>2239</v>
      </c>
      <c r="OX119" t="s">
        <v>1467</v>
      </c>
      <c r="OY119" t="s">
        <v>1503</v>
      </c>
      <c r="OZ119" t="s">
        <v>1504</v>
      </c>
      <c r="PA119" t="s">
        <v>1505</v>
      </c>
      <c r="PB119" t="s">
        <v>1467</v>
      </c>
      <c r="PC119">
        <v>28</v>
      </c>
    </row>
    <row r="120" spans="1:419">
      <c r="A120" t="s">
        <v>2240</v>
      </c>
      <c r="B120" t="s">
        <v>2241</v>
      </c>
      <c r="C120" t="s">
        <v>1466</v>
      </c>
      <c r="D120" t="s">
        <v>1467</v>
      </c>
      <c r="E120" t="s">
        <v>1467</v>
      </c>
      <c r="F120" t="s">
        <v>2201</v>
      </c>
      <c r="G120" t="s">
        <v>519</v>
      </c>
      <c r="H120" t="s">
        <v>1466</v>
      </c>
      <c r="I120" t="s">
        <v>1958</v>
      </c>
      <c r="J120" t="s">
        <v>2194</v>
      </c>
      <c r="K120" t="s">
        <v>2195</v>
      </c>
      <c r="L120" t="s">
        <v>313</v>
      </c>
      <c r="M120" t="s">
        <v>851</v>
      </c>
      <c r="N120" t="s">
        <v>1467</v>
      </c>
      <c r="O120" t="s">
        <v>539</v>
      </c>
      <c r="P120" t="s">
        <v>1467</v>
      </c>
      <c r="Q120" t="s">
        <v>1467</v>
      </c>
      <c r="R120" t="s">
        <v>532</v>
      </c>
      <c r="S120" t="s">
        <v>1634</v>
      </c>
      <c r="T120" t="s">
        <v>569</v>
      </c>
      <c r="U120" t="s">
        <v>574</v>
      </c>
      <c r="V120" t="s">
        <v>1467</v>
      </c>
      <c r="W120" t="s">
        <v>546</v>
      </c>
      <c r="X120" t="s">
        <v>1481</v>
      </c>
      <c r="Y120" t="s">
        <v>1481</v>
      </c>
      <c r="Z120" t="s">
        <v>1475</v>
      </c>
      <c r="AA120" t="s">
        <v>1481</v>
      </c>
      <c r="AB120" t="s">
        <v>1481</v>
      </c>
      <c r="AC120" t="s">
        <v>1475</v>
      </c>
      <c r="AD120" t="s">
        <v>1467</v>
      </c>
      <c r="AE120" t="s">
        <v>1467</v>
      </c>
      <c r="AF120" t="s">
        <v>1467</v>
      </c>
      <c r="AG120" t="s">
        <v>1467</v>
      </c>
      <c r="AH120" t="s">
        <v>1467</v>
      </c>
      <c r="AI120" t="s">
        <v>1467</v>
      </c>
      <c r="AJ120" t="s">
        <v>1467</v>
      </c>
      <c r="AK120" t="s">
        <v>1467</v>
      </c>
      <c r="AL120" t="s">
        <v>1467</v>
      </c>
      <c r="AM120" t="s">
        <v>1467</v>
      </c>
      <c r="AN120" t="s">
        <v>1467</v>
      </c>
      <c r="AO120" t="s">
        <v>1467</v>
      </c>
      <c r="AP120" t="s">
        <v>1467</v>
      </c>
      <c r="AQ120" t="s">
        <v>1467</v>
      </c>
      <c r="AR120" t="s">
        <v>1467</v>
      </c>
      <c r="AS120" t="s">
        <v>1467</v>
      </c>
      <c r="AT120" t="s">
        <v>1467</v>
      </c>
      <c r="AU120" t="s">
        <v>1467</v>
      </c>
      <c r="AV120" t="s">
        <v>1467</v>
      </c>
      <c r="AW120" t="s">
        <v>1467</v>
      </c>
      <c r="AX120" t="s">
        <v>1467</v>
      </c>
      <c r="AY120" t="s">
        <v>1467</v>
      </c>
      <c r="AZ120" t="s">
        <v>1467</v>
      </c>
      <c r="BA120" t="s">
        <v>1467</v>
      </c>
      <c r="BB120" t="s">
        <v>1467</v>
      </c>
      <c r="BC120" t="s">
        <v>1467</v>
      </c>
      <c r="BD120" t="s">
        <v>1467</v>
      </c>
      <c r="BE120" t="s">
        <v>1467</v>
      </c>
      <c r="BF120" s="48" t="s">
        <v>1467</v>
      </c>
      <c r="BG120" t="s">
        <v>1467</v>
      </c>
      <c r="BH120" t="s">
        <v>1467</v>
      </c>
      <c r="BI120" t="s">
        <v>1467</v>
      </c>
      <c r="BJ120" t="s">
        <v>1467</v>
      </c>
      <c r="BK120" t="s">
        <v>1467</v>
      </c>
      <c r="BL120" t="s">
        <v>1467</v>
      </c>
      <c r="BM120" t="s">
        <v>1467</v>
      </c>
      <c r="BN120" t="s">
        <v>1467</v>
      </c>
      <c r="BO120" t="s">
        <v>1467</v>
      </c>
      <c r="BP120" t="s">
        <v>1467</v>
      </c>
      <c r="BQ120" t="s">
        <v>1467</v>
      </c>
      <c r="BR120" t="s">
        <v>1467</v>
      </c>
      <c r="BS120" t="s">
        <v>1467</v>
      </c>
      <c r="BT120" t="s">
        <v>1467</v>
      </c>
      <c r="BU120" t="s">
        <v>1467</v>
      </c>
      <c r="BV120" t="s">
        <v>1467</v>
      </c>
      <c r="BW120" t="s">
        <v>1467</v>
      </c>
      <c r="BX120" t="s">
        <v>1467</v>
      </c>
      <c r="BY120" t="s">
        <v>1467</v>
      </c>
      <c r="BZ120" t="s">
        <v>1467</v>
      </c>
      <c r="CA120" t="s">
        <v>1467</v>
      </c>
      <c r="CB120" t="s">
        <v>1467</v>
      </c>
      <c r="CC120" t="s">
        <v>1467</v>
      </c>
      <c r="CD120" t="s">
        <v>1467</v>
      </c>
      <c r="CE120" t="s">
        <v>1467</v>
      </c>
      <c r="CF120" t="s">
        <v>1467</v>
      </c>
      <c r="CG120" t="s">
        <v>1467</v>
      </c>
      <c r="CH120" s="48" t="s">
        <v>1467</v>
      </c>
      <c r="CI120" t="s">
        <v>579</v>
      </c>
      <c r="CJ120" t="s">
        <v>1467</v>
      </c>
      <c r="CK120" t="s">
        <v>596</v>
      </c>
      <c r="CL120" t="s">
        <v>1467</v>
      </c>
      <c r="CM120" t="s">
        <v>1672</v>
      </c>
      <c r="CN120" t="s">
        <v>1672</v>
      </c>
      <c r="CO120" t="s">
        <v>2196</v>
      </c>
      <c r="CP120" t="s">
        <v>1467</v>
      </c>
      <c r="CQ120" t="s">
        <v>667</v>
      </c>
      <c r="CR120" t="s">
        <v>1484</v>
      </c>
      <c r="CS120" t="s">
        <v>1480</v>
      </c>
      <c r="CT120" t="s">
        <v>1481</v>
      </c>
      <c r="CU120" t="s">
        <v>532</v>
      </c>
      <c r="CV120" t="s">
        <v>2242</v>
      </c>
      <c r="CW120" t="s">
        <v>1481</v>
      </c>
      <c r="CX120" t="s">
        <v>1481</v>
      </c>
      <c r="CY120" t="s">
        <v>1481</v>
      </c>
      <c r="CZ120" t="s">
        <v>1481</v>
      </c>
      <c r="DA120" t="s">
        <v>1481</v>
      </c>
      <c r="DB120" t="s">
        <v>1475</v>
      </c>
      <c r="DC120" t="s">
        <v>1481</v>
      </c>
      <c r="DD120" t="s">
        <v>1475</v>
      </c>
      <c r="DE120" t="s">
        <v>1481</v>
      </c>
      <c r="DF120" t="s">
        <v>1481</v>
      </c>
      <c r="DG120" t="s">
        <v>1481</v>
      </c>
      <c r="DH120" t="s">
        <v>1481</v>
      </c>
      <c r="DI120" t="s">
        <v>1467</v>
      </c>
      <c r="DJ120" s="48" t="s">
        <v>1467</v>
      </c>
      <c r="DK120" t="s">
        <v>1467</v>
      </c>
      <c r="DL120" t="s">
        <v>1467</v>
      </c>
      <c r="DM120" t="s">
        <v>1467</v>
      </c>
      <c r="DN120" t="s">
        <v>1467</v>
      </c>
      <c r="DO120" t="s">
        <v>1467</v>
      </c>
      <c r="DP120" t="s">
        <v>1467</v>
      </c>
      <c r="DQ120" t="s">
        <v>1467</v>
      </c>
      <c r="DR120" t="s">
        <v>1467</v>
      </c>
      <c r="DS120" t="s">
        <v>1467</v>
      </c>
      <c r="DT120" t="s">
        <v>1467</v>
      </c>
      <c r="DU120" t="s">
        <v>1467</v>
      </c>
      <c r="DV120" t="s">
        <v>1467</v>
      </c>
      <c r="DW120" t="s">
        <v>1467</v>
      </c>
      <c r="DX120" t="s">
        <v>1467</v>
      </c>
      <c r="DY120" t="s">
        <v>1467</v>
      </c>
      <c r="DZ120" t="s">
        <v>1467</v>
      </c>
      <c r="EA120" t="s">
        <v>1467</v>
      </c>
      <c r="EB120" t="s">
        <v>1467</v>
      </c>
      <c r="EC120" t="s">
        <v>1467</v>
      </c>
      <c r="ED120" t="s">
        <v>1467</v>
      </c>
      <c r="EE120" t="s">
        <v>1467</v>
      </c>
      <c r="EF120" t="s">
        <v>1467</v>
      </c>
      <c r="EG120" t="s">
        <v>1467</v>
      </c>
      <c r="EH120" t="s">
        <v>1467</v>
      </c>
      <c r="EI120" t="s">
        <v>1467</v>
      </c>
      <c r="EJ120" t="s">
        <v>1467</v>
      </c>
      <c r="EK120" t="s">
        <v>1467</v>
      </c>
      <c r="EL120" s="48" t="s">
        <v>1467</v>
      </c>
      <c r="EM120" t="s">
        <v>1467</v>
      </c>
      <c r="EN120" t="s">
        <v>1467</v>
      </c>
      <c r="EO120" t="s">
        <v>1467</v>
      </c>
      <c r="EP120" t="s">
        <v>1467</v>
      </c>
      <c r="EQ120" t="s">
        <v>1467</v>
      </c>
      <c r="ER120" t="s">
        <v>1467</v>
      </c>
      <c r="ES120" t="s">
        <v>1467</v>
      </c>
      <c r="ET120" t="s">
        <v>1467</v>
      </c>
      <c r="EU120" t="s">
        <v>1467</v>
      </c>
      <c r="EV120" t="s">
        <v>1467</v>
      </c>
      <c r="EW120" t="s">
        <v>1467</v>
      </c>
      <c r="EX120" t="s">
        <v>1467</v>
      </c>
      <c r="EY120" t="s">
        <v>1467</v>
      </c>
      <c r="EZ120" t="s">
        <v>1467</v>
      </c>
      <c r="FA120" t="s">
        <v>1467</v>
      </c>
      <c r="FB120" t="s">
        <v>1467</v>
      </c>
      <c r="FC120" t="s">
        <v>1467</v>
      </c>
      <c r="FD120" t="s">
        <v>1467</v>
      </c>
      <c r="FE120" t="s">
        <v>1467</v>
      </c>
      <c r="FF120" t="s">
        <v>1467</v>
      </c>
      <c r="FG120" t="s">
        <v>1467</v>
      </c>
      <c r="FH120" t="s">
        <v>1467</v>
      </c>
      <c r="FI120" t="s">
        <v>1467</v>
      </c>
      <c r="FJ120" t="s">
        <v>1467</v>
      </c>
      <c r="FK120" t="s">
        <v>1467</v>
      </c>
      <c r="FL120" t="s">
        <v>1467</v>
      </c>
      <c r="FM120" t="s">
        <v>1467</v>
      </c>
      <c r="FN120" t="s">
        <v>1467</v>
      </c>
      <c r="FO120" t="s">
        <v>42</v>
      </c>
      <c r="FP120" t="s">
        <v>1467</v>
      </c>
      <c r="FQ120" t="s">
        <v>1467</v>
      </c>
      <c r="FR120" t="s">
        <v>1467</v>
      </c>
      <c r="FS120" t="s">
        <v>1467</v>
      </c>
      <c r="FT120" t="s">
        <v>1467</v>
      </c>
      <c r="FU120" t="s">
        <v>1467</v>
      </c>
      <c r="FV120" t="s">
        <v>1467</v>
      </c>
      <c r="FW120" t="s">
        <v>1467</v>
      </c>
      <c r="FX120" t="s">
        <v>1467</v>
      </c>
      <c r="FY120" t="s">
        <v>1467</v>
      </c>
      <c r="FZ120" t="s">
        <v>1467</v>
      </c>
      <c r="GA120" t="s">
        <v>1467</v>
      </c>
      <c r="GB120" t="s">
        <v>1467</v>
      </c>
      <c r="GC120" t="s">
        <v>1467</v>
      </c>
      <c r="GD120" t="s">
        <v>1467</v>
      </c>
      <c r="GE120" t="s">
        <v>1467</v>
      </c>
      <c r="GF120" t="s">
        <v>1467</v>
      </c>
      <c r="GG120" t="s">
        <v>1467</v>
      </c>
      <c r="GH120" t="s">
        <v>1467</v>
      </c>
      <c r="GI120" t="s">
        <v>1467</v>
      </c>
      <c r="GJ120" t="s">
        <v>1467</v>
      </c>
      <c r="GK120" t="s">
        <v>1467</v>
      </c>
      <c r="GL120" t="s">
        <v>1467</v>
      </c>
      <c r="GM120" t="s">
        <v>1467</v>
      </c>
      <c r="GN120" t="s">
        <v>1467</v>
      </c>
      <c r="GO120" t="s">
        <v>1467</v>
      </c>
      <c r="GP120" t="s">
        <v>1467</v>
      </c>
      <c r="GQ120" t="s">
        <v>1467</v>
      </c>
      <c r="GR120" t="s">
        <v>1467</v>
      </c>
      <c r="GS120" t="s">
        <v>1467</v>
      </c>
      <c r="GT120" t="s">
        <v>1467</v>
      </c>
      <c r="GU120" t="s">
        <v>1467</v>
      </c>
      <c r="GV120" t="s">
        <v>1467</v>
      </c>
      <c r="GW120" t="s">
        <v>1467</v>
      </c>
      <c r="GX120" t="s">
        <v>1467</v>
      </c>
      <c r="GY120" t="s">
        <v>1467</v>
      </c>
      <c r="GZ120" t="s">
        <v>1467</v>
      </c>
      <c r="HA120" t="s">
        <v>1467</v>
      </c>
      <c r="HB120" t="s">
        <v>2214</v>
      </c>
      <c r="HC120" t="s">
        <v>1475</v>
      </c>
      <c r="HD120" t="s">
        <v>1481</v>
      </c>
      <c r="HE120" t="s">
        <v>1481</v>
      </c>
      <c r="HF120" t="s">
        <v>1475</v>
      </c>
      <c r="HG120" t="s">
        <v>1480</v>
      </c>
      <c r="HH120" t="s">
        <v>1467</v>
      </c>
      <c r="HI120" t="s">
        <v>579</v>
      </c>
      <c r="HJ120" t="s">
        <v>1467</v>
      </c>
      <c r="HK120" t="s">
        <v>53</v>
      </c>
      <c r="HL120" t="s">
        <v>1467</v>
      </c>
      <c r="HM120" t="s">
        <v>1486</v>
      </c>
      <c r="HN120" t="s">
        <v>1486</v>
      </c>
      <c r="HO120" t="s">
        <v>1486</v>
      </c>
      <c r="HP120" t="s">
        <v>1467</v>
      </c>
      <c r="HQ120" t="s">
        <v>667</v>
      </c>
      <c r="HR120" t="s">
        <v>1484</v>
      </c>
      <c r="HS120" t="s">
        <v>1475</v>
      </c>
      <c r="HT120" t="s">
        <v>1481</v>
      </c>
      <c r="HU120" t="s">
        <v>534</v>
      </c>
      <c r="HV120" t="s">
        <v>1467</v>
      </c>
      <c r="HW120" t="s">
        <v>1467</v>
      </c>
      <c r="HX120" t="s">
        <v>1467</v>
      </c>
      <c r="HY120" t="s">
        <v>1467</v>
      </c>
      <c r="HZ120" t="s">
        <v>1467</v>
      </c>
      <c r="IA120" t="s">
        <v>1467</v>
      </c>
      <c r="IB120" t="s">
        <v>1467</v>
      </c>
      <c r="IC120" t="s">
        <v>1467</v>
      </c>
      <c r="ID120" t="s">
        <v>1467</v>
      </c>
      <c r="IE120" t="s">
        <v>1467</v>
      </c>
      <c r="IF120" t="s">
        <v>1467</v>
      </c>
      <c r="IG120" t="s">
        <v>1467</v>
      </c>
      <c r="IH120" t="s">
        <v>1467</v>
      </c>
      <c r="II120" t="s">
        <v>1467</v>
      </c>
      <c r="IJ120" s="48" t="s">
        <v>1467</v>
      </c>
      <c r="IK120" t="s">
        <v>1467</v>
      </c>
      <c r="IL120" t="s">
        <v>1467</v>
      </c>
      <c r="IM120" t="s">
        <v>1467</v>
      </c>
      <c r="IN120" t="s">
        <v>1467</v>
      </c>
      <c r="IO120" t="s">
        <v>1467</v>
      </c>
      <c r="IP120" t="s">
        <v>1467</v>
      </c>
      <c r="IQ120" t="s">
        <v>1467</v>
      </c>
      <c r="IR120" t="s">
        <v>1467</v>
      </c>
      <c r="IS120" t="s">
        <v>1467</v>
      </c>
      <c r="IT120" t="s">
        <v>1467</v>
      </c>
      <c r="IU120" t="s">
        <v>1467</v>
      </c>
      <c r="IV120" t="s">
        <v>1467</v>
      </c>
      <c r="IW120" t="s">
        <v>1467</v>
      </c>
      <c r="IX120" t="s">
        <v>1467</v>
      </c>
      <c r="IY120" t="s">
        <v>1467</v>
      </c>
      <c r="IZ120" t="s">
        <v>1467</v>
      </c>
      <c r="JA120" t="s">
        <v>1467</v>
      </c>
      <c r="JB120" t="s">
        <v>1467</v>
      </c>
      <c r="JC120" t="s">
        <v>1467</v>
      </c>
      <c r="JD120" t="s">
        <v>1467</v>
      </c>
      <c r="JE120" t="s">
        <v>1467</v>
      </c>
      <c r="JF120" t="s">
        <v>1467</v>
      </c>
      <c r="JG120" t="s">
        <v>1467</v>
      </c>
      <c r="JH120" t="s">
        <v>1467</v>
      </c>
      <c r="JI120" t="s">
        <v>1467</v>
      </c>
      <c r="JJ120" t="s">
        <v>1467</v>
      </c>
      <c r="JK120" t="s">
        <v>1467</v>
      </c>
      <c r="JL120" s="48" t="s">
        <v>1467</v>
      </c>
      <c r="JM120" t="s">
        <v>1467</v>
      </c>
      <c r="JN120" t="s">
        <v>1467</v>
      </c>
      <c r="JO120" t="s">
        <v>1467</v>
      </c>
      <c r="JP120" t="s">
        <v>1467</v>
      </c>
      <c r="JQ120" t="s">
        <v>1467</v>
      </c>
      <c r="JR120" t="s">
        <v>1467</v>
      </c>
      <c r="JS120" t="s">
        <v>1467</v>
      </c>
      <c r="JT120" t="s">
        <v>1467</v>
      </c>
      <c r="JU120" t="s">
        <v>1467</v>
      </c>
      <c r="JV120" t="s">
        <v>1467</v>
      </c>
      <c r="JW120" t="s">
        <v>1467</v>
      </c>
      <c r="JX120" t="s">
        <v>1467</v>
      </c>
      <c r="JY120" t="s">
        <v>1467</v>
      </c>
      <c r="JZ120" t="s">
        <v>1467</v>
      </c>
      <c r="KA120" t="s">
        <v>1467</v>
      </c>
      <c r="KB120" t="s">
        <v>1467</v>
      </c>
      <c r="KC120" t="s">
        <v>1467</v>
      </c>
      <c r="KD120" t="s">
        <v>1467</v>
      </c>
      <c r="KE120" t="s">
        <v>1467</v>
      </c>
      <c r="KF120" t="s">
        <v>1467</v>
      </c>
      <c r="KG120" t="s">
        <v>1467</v>
      </c>
      <c r="KH120" t="s">
        <v>1467</v>
      </c>
      <c r="KI120" t="s">
        <v>1467</v>
      </c>
      <c r="KJ120" t="s">
        <v>1467</v>
      </c>
      <c r="KK120" t="s">
        <v>1467</v>
      </c>
      <c r="KL120" t="s">
        <v>1467</v>
      </c>
      <c r="KM120" t="s">
        <v>1467</v>
      </c>
      <c r="KN120" s="48" t="s">
        <v>1467</v>
      </c>
      <c r="KO120" t="s">
        <v>579</v>
      </c>
      <c r="KP120" t="s">
        <v>647</v>
      </c>
      <c r="KQ120" t="s">
        <v>1481</v>
      </c>
      <c r="KR120" t="s">
        <v>1475</v>
      </c>
      <c r="KS120" t="s">
        <v>1481</v>
      </c>
      <c r="KT120" t="s">
        <v>1467</v>
      </c>
      <c r="KU120" t="s">
        <v>1467</v>
      </c>
      <c r="KV120" t="s">
        <v>972</v>
      </c>
      <c r="KW120" t="s">
        <v>1467</v>
      </c>
      <c r="KX120" t="s">
        <v>1497</v>
      </c>
      <c r="KY120" t="s">
        <v>1920</v>
      </c>
      <c r="KZ120" t="s">
        <v>1920</v>
      </c>
      <c r="LA120" t="s">
        <v>1490</v>
      </c>
      <c r="LB120" t="s">
        <v>1467</v>
      </c>
      <c r="LC120" t="s">
        <v>665</v>
      </c>
      <c r="LD120" t="s">
        <v>1480</v>
      </c>
      <c r="LE120" t="s">
        <v>1475</v>
      </c>
      <c r="LF120" t="s">
        <v>1481</v>
      </c>
      <c r="LG120" t="s">
        <v>534</v>
      </c>
      <c r="LH120" t="s">
        <v>1467</v>
      </c>
      <c r="LI120" t="s">
        <v>1467</v>
      </c>
      <c r="LJ120" t="s">
        <v>1467</v>
      </c>
      <c r="LK120" t="s">
        <v>1467</v>
      </c>
      <c r="LL120" t="s">
        <v>1467</v>
      </c>
      <c r="LM120" t="s">
        <v>1467</v>
      </c>
      <c r="LN120" t="s">
        <v>1467</v>
      </c>
      <c r="LO120" t="s">
        <v>1467</v>
      </c>
      <c r="LP120" t="s">
        <v>1467</v>
      </c>
      <c r="LQ120" t="s">
        <v>1467</v>
      </c>
      <c r="LR120" t="s">
        <v>1467</v>
      </c>
      <c r="LS120" t="s">
        <v>1467</v>
      </c>
      <c r="LT120" t="s">
        <v>1467</v>
      </c>
      <c r="LU120" t="s">
        <v>1467</v>
      </c>
      <c r="LV120" t="s">
        <v>1467</v>
      </c>
      <c r="LW120" t="s">
        <v>42</v>
      </c>
      <c r="LX120" t="s">
        <v>1467</v>
      </c>
      <c r="LY120" t="s">
        <v>1467</v>
      </c>
      <c r="LZ120" t="s">
        <v>1467</v>
      </c>
      <c r="MA120" t="s">
        <v>1467</v>
      </c>
      <c r="MB120" t="s">
        <v>1467</v>
      </c>
      <c r="MC120" t="s">
        <v>1467</v>
      </c>
      <c r="MD120" t="s">
        <v>1467</v>
      </c>
      <c r="ME120" t="s">
        <v>1467</v>
      </c>
      <c r="MF120" t="s">
        <v>1467</v>
      </c>
      <c r="MG120" t="s">
        <v>1467</v>
      </c>
      <c r="MH120" t="s">
        <v>1467</v>
      </c>
      <c r="MI120" t="s">
        <v>1467</v>
      </c>
      <c r="MJ120" t="s">
        <v>1467</v>
      </c>
      <c r="MK120" t="s">
        <v>1467</v>
      </c>
      <c r="ML120" t="s">
        <v>1467</v>
      </c>
      <c r="MM120" t="s">
        <v>1467</v>
      </c>
      <c r="MN120" t="s">
        <v>1467</v>
      </c>
      <c r="MO120" t="s">
        <v>1467</v>
      </c>
      <c r="MP120" t="s">
        <v>1467</v>
      </c>
      <c r="MQ120" t="s">
        <v>1467</v>
      </c>
      <c r="MR120" t="s">
        <v>1467</v>
      </c>
      <c r="MS120" t="s">
        <v>1467</v>
      </c>
      <c r="MT120" t="s">
        <v>1467</v>
      </c>
      <c r="MU120" t="s">
        <v>1467</v>
      </c>
      <c r="MV120" t="s">
        <v>1467</v>
      </c>
      <c r="MW120" t="s">
        <v>1467</v>
      </c>
      <c r="MX120" t="s">
        <v>1467</v>
      </c>
      <c r="MY120" t="s">
        <v>1467</v>
      </c>
      <c r="MZ120" t="s">
        <v>1467</v>
      </c>
      <c r="NA120" t="s">
        <v>1467</v>
      </c>
      <c r="NB120" t="s">
        <v>1467</v>
      </c>
      <c r="NC120" t="s">
        <v>1467</v>
      </c>
      <c r="ND120" t="s">
        <v>1467</v>
      </c>
      <c r="NE120" t="s">
        <v>1467</v>
      </c>
      <c r="NF120" t="s">
        <v>1467</v>
      </c>
      <c r="NG120" t="s">
        <v>1467</v>
      </c>
      <c r="NH120" t="s">
        <v>534</v>
      </c>
      <c r="NI120" t="s">
        <v>1467</v>
      </c>
      <c r="NJ120" t="s">
        <v>1467</v>
      </c>
      <c r="NK120" t="s">
        <v>1467</v>
      </c>
      <c r="NL120" t="s">
        <v>1467</v>
      </c>
      <c r="NM120" t="s">
        <v>1467</v>
      </c>
      <c r="NN120" t="s">
        <v>1467</v>
      </c>
      <c r="NO120" t="s">
        <v>45</v>
      </c>
      <c r="NP120" t="s">
        <v>1475</v>
      </c>
      <c r="NQ120" t="s">
        <v>1481</v>
      </c>
      <c r="NR120" t="s">
        <v>1481</v>
      </c>
      <c r="NS120" t="s">
        <v>1481</v>
      </c>
      <c r="NT120" t="s">
        <v>1481</v>
      </c>
      <c r="NU120" s="68">
        <v>0</v>
      </c>
      <c r="NV120" t="s">
        <v>1481</v>
      </c>
      <c r="NW120" t="s">
        <v>1467</v>
      </c>
      <c r="NX120" t="s">
        <v>42</v>
      </c>
      <c r="NY120" t="s">
        <v>534</v>
      </c>
      <c r="NZ120" t="s">
        <v>1467</v>
      </c>
      <c r="OA120" t="s">
        <v>1467</v>
      </c>
      <c r="OB120" t="s">
        <v>1467</v>
      </c>
      <c r="OC120" t="s">
        <v>1467</v>
      </c>
      <c r="OD120" t="s">
        <v>1467</v>
      </c>
      <c r="OE120" t="s">
        <v>1467</v>
      </c>
      <c r="OF120" t="s">
        <v>1467</v>
      </c>
      <c r="OG120" t="s">
        <v>1467</v>
      </c>
      <c r="OH120" t="s">
        <v>1467</v>
      </c>
      <c r="OI120" t="s">
        <v>1467</v>
      </c>
      <c r="OJ120" t="s">
        <v>42</v>
      </c>
      <c r="OK120" t="s">
        <v>1481</v>
      </c>
      <c r="OL120" t="s">
        <v>1481</v>
      </c>
      <c r="OM120" t="s">
        <v>1481</v>
      </c>
      <c r="ON120" t="s">
        <v>1481</v>
      </c>
      <c r="OO120" t="s">
        <v>1481</v>
      </c>
      <c r="OP120" t="s">
        <v>1481</v>
      </c>
      <c r="OQ120" t="s">
        <v>1481</v>
      </c>
      <c r="OR120" t="s">
        <v>1481</v>
      </c>
      <c r="OS120" t="s">
        <v>1475</v>
      </c>
      <c r="OT120" t="s">
        <v>1467</v>
      </c>
      <c r="OU120">
        <v>209445494</v>
      </c>
      <c r="OV120" t="s">
        <v>2243</v>
      </c>
      <c r="OW120" t="s">
        <v>2244</v>
      </c>
      <c r="OX120" t="s">
        <v>1467</v>
      </c>
      <c r="OY120" t="s">
        <v>1503</v>
      </c>
      <c r="OZ120" t="s">
        <v>1504</v>
      </c>
      <c r="PA120" t="s">
        <v>1505</v>
      </c>
      <c r="PB120" t="s">
        <v>1467</v>
      </c>
      <c r="PC120">
        <v>35</v>
      </c>
    </row>
    <row r="121" spans="1:419">
      <c r="A121" t="s">
        <v>2245</v>
      </c>
      <c r="B121" t="s">
        <v>2246</v>
      </c>
      <c r="C121" t="s">
        <v>1466</v>
      </c>
      <c r="D121" t="s">
        <v>1467</v>
      </c>
      <c r="E121" t="s">
        <v>1467</v>
      </c>
      <c r="F121" t="s">
        <v>2193</v>
      </c>
      <c r="G121" t="s">
        <v>519</v>
      </c>
      <c r="H121" t="s">
        <v>1466</v>
      </c>
      <c r="I121" t="s">
        <v>1958</v>
      </c>
      <c r="J121" t="s">
        <v>2194</v>
      </c>
      <c r="K121" t="s">
        <v>2195</v>
      </c>
      <c r="L121" t="s">
        <v>313</v>
      </c>
      <c r="M121" t="s">
        <v>851</v>
      </c>
      <c r="N121" t="s">
        <v>1467</v>
      </c>
      <c r="O121" t="s">
        <v>539</v>
      </c>
      <c r="P121" t="s">
        <v>1467</v>
      </c>
      <c r="Q121" t="s">
        <v>1467</v>
      </c>
      <c r="R121" t="s">
        <v>532</v>
      </c>
      <c r="S121" t="s">
        <v>1554</v>
      </c>
      <c r="T121" t="s">
        <v>569</v>
      </c>
      <c r="U121" t="s">
        <v>572</v>
      </c>
      <c r="V121" t="s">
        <v>1467</v>
      </c>
      <c r="W121" t="s">
        <v>544</v>
      </c>
      <c r="X121" t="s">
        <v>1475</v>
      </c>
      <c r="Y121" t="s">
        <v>1481</v>
      </c>
      <c r="Z121" t="s">
        <v>1481</v>
      </c>
      <c r="AA121" t="s">
        <v>1481</v>
      </c>
      <c r="AB121" t="s">
        <v>1481</v>
      </c>
      <c r="AC121" t="s">
        <v>1475</v>
      </c>
      <c r="AD121" t="s">
        <v>1467</v>
      </c>
      <c r="AE121" t="s">
        <v>581</v>
      </c>
      <c r="AF121" t="s">
        <v>1467</v>
      </c>
      <c r="AG121" t="s">
        <v>596</v>
      </c>
      <c r="AH121" t="s">
        <v>1467</v>
      </c>
      <c r="AI121" t="s">
        <v>1498</v>
      </c>
      <c r="AJ121" t="s">
        <v>1498</v>
      </c>
      <c r="AK121" t="s">
        <v>2213</v>
      </c>
      <c r="AL121" t="s">
        <v>1467</v>
      </c>
      <c r="AM121" t="s">
        <v>665</v>
      </c>
      <c r="AN121" t="s">
        <v>1484</v>
      </c>
      <c r="AO121" t="s">
        <v>1480</v>
      </c>
      <c r="AP121" t="s">
        <v>1481</v>
      </c>
      <c r="AQ121" t="s">
        <v>534</v>
      </c>
      <c r="AR121" t="s">
        <v>1467</v>
      </c>
      <c r="AS121" t="s">
        <v>1467</v>
      </c>
      <c r="AT121" t="s">
        <v>1467</v>
      </c>
      <c r="AU121" t="s">
        <v>1467</v>
      </c>
      <c r="AV121" t="s">
        <v>1467</v>
      </c>
      <c r="AW121" t="s">
        <v>1467</v>
      </c>
      <c r="AX121" t="s">
        <v>1467</v>
      </c>
      <c r="AY121" t="s">
        <v>1467</v>
      </c>
      <c r="AZ121" t="s">
        <v>1467</v>
      </c>
      <c r="BA121" t="s">
        <v>1467</v>
      </c>
      <c r="BB121" t="s">
        <v>1467</v>
      </c>
      <c r="BC121" t="s">
        <v>1467</v>
      </c>
      <c r="BD121" t="s">
        <v>1467</v>
      </c>
      <c r="BE121" t="s">
        <v>1467</v>
      </c>
      <c r="BF121" s="48" t="s">
        <v>1467</v>
      </c>
      <c r="BG121" t="s">
        <v>1467</v>
      </c>
      <c r="BH121" t="s">
        <v>1467</v>
      </c>
      <c r="BI121" t="s">
        <v>1467</v>
      </c>
      <c r="BJ121" t="s">
        <v>1467</v>
      </c>
      <c r="BK121" t="s">
        <v>1467</v>
      </c>
      <c r="BL121" t="s">
        <v>1467</v>
      </c>
      <c r="BM121" t="s">
        <v>1467</v>
      </c>
      <c r="BN121" t="s">
        <v>1467</v>
      </c>
      <c r="BO121" t="s">
        <v>1467</v>
      </c>
      <c r="BP121" t="s">
        <v>1467</v>
      </c>
      <c r="BQ121" t="s">
        <v>1467</v>
      </c>
      <c r="BR121" t="s">
        <v>1467</v>
      </c>
      <c r="BS121" t="s">
        <v>1467</v>
      </c>
      <c r="BT121" t="s">
        <v>1467</v>
      </c>
      <c r="BU121" t="s">
        <v>1467</v>
      </c>
      <c r="BV121" t="s">
        <v>1467</v>
      </c>
      <c r="BW121" t="s">
        <v>1467</v>
      </c>
      <c r="BX121" t="s">
        <v>1467</v>
      </c>
      <c r="BY121" t="s">
        <v>1467</v>
      </c>
      <c r="BZ121" t="s">
        <v>1467</v>
      </c>
      <c r="CA121" t="s">
        <v>1467</v>
      </c>
      <c r="CB121" t="s">
        <v>1467</v>
      </c>
      <c r="CC121" t="s">
        <v>1467</v>
      </c>
      <c r="CD121" t="s">
        <v>1467</v>
      </c>
      <c r="CE121" t="s">
        <v>1467</v>
      </c>
      <c r="CF121" t="s">
        <v>1467</v>
      </c>
      <c r="CG121" t="s">
        <v>1467</v>
      </c>
      <c r="CH121" s="48" t="s">
        <v>1467</v>
      </c>
      <c r="CI121" t="s">
        <v>1467</v>
      </c>
      <c r="CJ121" t="s">
        <v>1467</v>
      </c>
      <c r="CK121" t="s">
        <v>1467</v>
      </c>
      <c r="CL121" t="s">
        <v>1467</v>
      </c>
      <c r="CM121" t="s">
        <v>1467</v>
      </c>
      <c r="CN121" t="s">
        <v>1467</v>
      </c>
      <c r="CO121" t="s">
        <v>1467</v>
      </c>
      <c r="CP121" t="s">
        <v>1467</v>
      </c>
      <c r="CQ121" t="s">
        <v>1467</v>
      </c>
      <c r="CR121" t="s">
        <v>1467</v>
      </c>
      <c r="CS121" t="s">
        <v>1467</v>
      </c>
      <c r="CT121" t="s">
        <v>1467</v>
      </c>
      <c r="CU121" t="s">
        <v>1467</v>
      </c>
      <c r="CV121" t="s">
        <v>1467</v>
      </c>
      <c r="CW121" t="s">
        <v>1467</v>
      </c>
      <c r="CX121" t="s">
        <v>1467</v>
      </c>
      <c r="CY121" t="s">
        <v>1467</v>
      </c>
      <c r="CZ121" t="s">
        <v>1467</v>
      </c>
      <c r="DA121" t="s">
        <v>1467</v>
      </c>
      <c r="DB121" t="s">
        <v>1467</v>
      </c>
      <c r="DC121" t="s">
        <v>1467</v>
      </c>
      <c r="DD121" t="s">
        <v>1467</v>
      </c>
      <c r="DE121" t="s">
        <v>1467</v>
      </c>
      <c r="DF121" t="s">
        <v>1467</v>
      </c>
      <c r="DG121" t="s">
        <v>1467</v>
      </c>
      <c r="DH121" t="s">
        <v>1467</v>
      </c>
      <c r="DI121" t="s">
        <v>1467</v>
      </c>
      <c r="DJ121" s="48" t="s">
        <v>1467</v>
      </c>
      <c r="DK121" t="s">
        <v>1467</v>
      </c>
      <c r="DL121" t="s">
        <v>1467</v>
      </c>
      <c r="DM121" t="s">
        <v>1467</v>
      </c>
      <c r="DN121" t="s">
        <v>1467</v>
      </c>
      <c r="DO121" t="s">
        <v>1467</v>
      </c>
      <c r="DP121" t="s">
        <v>1467</v>
      </c>
      <c r="DQ121" t="s">
        <v>1467</v>
      </c>
      <c r="DR121" t="s">
        <v>1467</v>
      </c>
      <c r="DS121" t="s">
        <v>1467</v>
      </c>
      <c r="DT121" t="s">
        <v>1467</v>
      </c>
      <c r="DU121" t="s">
        <v>1467</v>
      </c>
      <c r="DV121" t="s">
        <v>1467</v>
      </c>
      <c r="DW121" t="s">
        <v>1467</v>
      </c>
      <c r="DX121" t="s">
        <v>1467</v>
      </c>
      <c r="DY121" t="s">
        <v>1467</v>
      </c>
      <c r="DZ121" t="s">
        <v>1467</v>
      </c>
      <c r="EA121" t="s">
        <v>1467</v>
      </c>
      <c r="EB121" t="s">
        <v>1467</v>
      </c>
      <c r="EC121" t="s">
        <v>1467</v>
      </c>
      <c r="ED121" t="s">
        <v>1467</v>
      </c>
      <c r="EE121" t="s">
        <v>1467</v>
      </c>
      <c r="EF121" t="s">
        <v>1467</v>
      </c>
      <c r="EG121" t="s">
        <v>1467</v>
      </c>
      <c r="EH121" t="s">
        <v>1467</v>
      </c>
      <c r="EI121" t="s">
        <v>1467</v>
      </c>
      <c r="EJ121" t="s">
        <v>1467</v>
      </c>
      <c r="EK121" t="s">
        <v>1467</v>
      </c>
      <c r="EL121" s="48" t="s">
        <v>1467</v>
      </c>
      <c r="EM121" t="s">
        <v>1467</v>
      </c>
      <c r="EN121" t="s">
        <v>1467</v>
      </c>
      <c r="EO121" t="s">
        <v>1467</v>
      </c>
      <c r="EP121" t="s">
        <v>1467</v>
      </c>
      <c r="EQ121" t="s">
        <v>1467</v>
      </c>
      <c r="ER121" t="s">
        <v>1467</v>
      </c>
      <c r="ES121" t="s">
        <v>1467</v>
      </c>
      <c r="ET121" t="s">
        <v>1467</v>
      </c>
      <c r="EU121" t="s">
        <v>1467</v>
      </c>
      <c r="EV121" t="s">
        <v>1467</v>
      </c>
      <c r="EW121" t="s">
        <v>1467</v>
      </c>
      <c r="EX121" t="s">
        <v>1467</v>
      </c>
      <c r="EY121" t="s">
        <v>1467</v>
      </c>
      <c r="EZ121" t="s">
        <v>1467</v>
      </c>
      <c r="FA121" t="s">
        <v>1467</v>
      </c>
      <c r="FB121" t="s">
        <v>1467</v>
      </c>
      <c r="FC121" t="s">
        <v>1467</v>
      </c>
      <c r="FD121" t="s">
        <v>1467</v>
      </c>
      <c r="FE121" t="s">
        <v>1467</v>
      </c>
      <c r="FF121" t="s">
        <v>1467</v>
      </c>
      <c r="FG121" t="s">
        <v>1467</v>
      </c>
      <c r="FH121" t="s">
        <v>1467</v>
      </c>
      <c r="FI121" t="s">
        <v>1467</v>
      </c>
      <c r="FJ121" t="s">
        <v>1467</v>
      </c>
      <c r="FK121" t="s">
        <v>1467</v>
      </c>
      <c r="FL121" t="s">
        <v>1467</v>
      </c>
      <c r="FM121" t="s">
        <v>1467</v>
      </c>
      <c r="FN121" t="s">
        <v>1467</v>
      </c>
      <c r="FO121" t="s">
        <v>688</v>
      </c>
      <c r="FP121" t="s">
        <v>1467</v>
      </c>
      <c r="FQ121" t="s">
        <v>1467</v>
      </c>
      <c r="FR121" t="s">
        <v>1467</v>
      </c>
      <c r="FS121" t="s">
        <v>1467</v>
      </c>
      <c r="FT121" t="s">
        <v>1467</v>
      </c>
      <c r="FU121" t="s">
        <v>1467</v>
      </c>
      <c r="FV121" t="s">
        <v>1467</v>
      </c>
      <c r="FW121" t="s">
        <v>1467</v>
      </c>
      <c r="FX121" t="s">
        <v>1467</v>
      </c>
      <c r="FY121" t="s">
        <v>1467</v>
      </c>
      <c r="FZ121" t="s">
        <v>1467</v>
      </c>
      <c r="GA121" t="s">
        <v>1467</v>
      </c>
      <c r="GB121" t="s">
        <v>1467</v>
      </c>
      <c r="GC121" t="s">
        <v>1467</v>
      </c>
      <c r="GD121" t="s">
        <v>1467</v>
      </c>
      <c r="GE121" t="s">
        <v>1467</v>
      </c>
      <c r="GF121" t="s">
        <v>1467</v>
      </c>
      <c r="GG121" t="s">
        <v>1467</v>
      </c>
      <c r="GH121" t="s">
        <v>1467</v>
      </c>
      <c r="GI121" t="s">
        <v>1467</v>
      </c>
      <c r="GJ121" t="s">
        <v>1467</v>
      </c>
      <c r="GK121" t="s">
        <v>1467</v>
      </c>
      <c r="GL121" t="s">
        <v>1467</v>
      </c>
      <c r="GM121" t="s">
        <v>1467</v>
      </c>
      <c r="GN121" t="s">
        <v>1467</v>
      </c>
      <c r="GO121" t="s">
        <v>1467</v>
      </c>
      <c r="GP121" t="s">
        <v>1467</v>
      </c>
      <c r="GQ121" t="s">
        <v>1467</v>
      </c>
      <c r="GR121" t="s">
        <v>1467</v>
      </c>
      <c r="GS121" t="s">
        <v>1467</v>
      </c>
      <c r="GT121" t="s">
        <v>1467</v>
      </c>
      <c r="GU121" t="s">
        <v>1467</v>
      </c>
      <c r="GV121" t="s">
        <v>1467</v>
      </c>
      <c r="GW121" t="s">
        <v>1467</v>
      </c>
      <c r="GX121" t="s">
        <v>1467</v>
      </c>
      <c r="GY121" t="s">
        <v>1467</v>
      </c>
      <c r="GZ121" t="s">
        <v>1467</v>
      </c>
      <c r="HA121" t="s">
        <v>1467</v>
      </c>
      <c r="HB121" t="s">
        <v>551</v>
      </c>
      <c r="HC121" t="s">
        <v>1475</v>
      </c>
      <c r="HD121" t="s">
        <v>1481</v>
      </c>
      <c r="HE121" t="s">
        <v>1481</v>
      </c>
      <c r="HF121" t="s">
        <v>1481</v>
      </c>
      <c r="HG121" t="s">
        <v>1475</v>
      </c>
      <c r="HH121" t="s">
        <v>1467</v>
      </c>
      <c r="HI121" t="s">
        <v>579</v>
      </c>
      <c r="HJ121" t="s">
        <v>1467</v>
      </c>
      <c r="HK121" t="s">
        <v>622</v>
      </c>
      <c r="HL121" t="s">
        <v>1467</v>
      </c>
      <c r="HM121" t="s">
        <v>1477</v>
      </c>
      <c r="HN121" t="s">
        <v>1477</v>
      </c>
      <c r="HO121" t="s">
        <v>1598</v>
      </c>
      <c r="HP121" t="s">
        <v>1467</v>
      </c>
      <c r="HQ121" t="s">
        <v>663</v>
      </c>
      <c r="HR121" t="s">
        <v>1536</v>
      </c>
      <c r="HS121" t="s">
        <v>1475</v>
      </c>
      <c r="HT121" t="s">
        <v>1481</v>
      </c>
      <c r="HU121" t="s">
        <v>534</v>
      </c>
      <c r="HV121" t="s">
        <v>1467</v>
      </c>
      <c r="HW121" t="s">
        <v>1467</v>
      </c>
      <c r="HX121" t="s">
        <v>1467</v>
      </c>
      <c r="HY121" t="s">
        <v>1467</v>
      </c>
      <c r="HZ121" t="s">
        <v>1467</v>
      </c>
      <c r="IA121" t="s">
        <v>1467</v>
      </c>
      <c r="IB121" t="s">
        <v>1467</v>
      </c>
      <c r="IC121" t="s">
        <v>1467</v>
      </c>
      <c r="ID121" t="s">
        <v>1467</v>
      </c>
      <c r="IE121" t="s">
        <v>1467</v>
      </c>
      <c r="IF121" t="s">
        <v>1467</v>
      </c>
      <c r="IG121" t="s">
        <v>1467</v>
      </c>
      <c r="IH121" t="s">
        <v>1467</v>
      </c>
      <c r="II121" t="s">
        <v>1467</v>
      </c>
      <c r="IJ121" s="48" t="s">
        <v>1467</v>
      </c>
      <c r="IK121" t="s">
        <v>1467</v>
      </c>
      <c r="IL121" t="s">
        <v>1467</v>
      </c>
      <c r="IM121" t="s">
        <v>1467</v>
      </c>
      <c r="IN121" t="s">
        <v>1467</v>
      </c>
      <c r="IO121" t="s">
        <v>1467</v>
      </c>
      <c r="IP121" t="s">
        <v>1467</v>
      </c>
      <c r="IQ121" t="s">
        <v>1467</v>
      </c>
      <c r="IR121" t="s">
        <v>1467</v>
      </c>
      <c r="IS121" t="s">
        <v>1467</v>
      </c>
      <c r="IT121" t="s">
        <v>1467</v>
      </c>
      <c r="IU121" t="s">
        <v>1467</v>
      </c>
      <c r="IV121" t="s">
        <v>1467</v>
      </c>
      <c r="IW121" t="s">
        <v>1467</v>
      </c>
      <c r="IX121" t="s">
        <v>1467</v>
      </c>
      <c r="IY121" t="s">
        <v>1467</v>
      </c>
      <c r="IZ121" t="s">
        <v>1467</v>
      </c>
      <c r="JA121" t="s">
        <v>1467</v>
      </c>
      <c r="JB121" t="s">
        <v>1467</v>
      </c>
      <c r="JC121" t="s">
        <v>1467</v>
      </c>
      <c r="JD121" t="s">
        <v>1467</v>
      </c>
      <c r="JE121" t="s">
        <v>1467</v>
      </c>
      <c r="JF121" t="s">
        <v>1467</v>
      </c>
      <c r="JG121" t="s">
        <v>1467</v>
      </c>
      <c r="JH121" t="s">
        <v>1467</v>
      </c>
      <c r="JI121" t="s">
        <v>1467</v>
      </c>
      <c r="JJ121" t="s">
        <v>1467</v>
      </c>
      <c r="JK121" t="s">
        <v>1467</v>
      </c>
      <c r="JL121" s="48" t="s">
        <v>1467</v>
      </c>
      <c r="JM121" t="s">
        <v>1467</v>
      </c>
      <c r="JN121" t="s">
        <v>1467</v>
      </c>
      <c r="JO121" t="s">
        <v>1467</v>
      </c>
      <c r="JP121" t="s">
        <v>1467</v>
      </c>
      <c r="JQ121" t="s">
        <v>1467</v>
      </c>
      <c r="JR121" t="s">
        <v>1467</v>
      </c>
      <c r="JS121" t="s">
        <v>1467</v>
      </c>
      <c r="JT121" t="s">
        <v>1467</v>
      </c>
      <c r="JU121" t="s">
        <v>1467</v>
      </c>
      <c r="JV121" t="s">
        <v>1467</v>
      </c>
      <c r="JW121" t="s">
        <v>1467</v>
      </c>
      <c r="JX121" t="s">
        <v>1467</v>
      </c>
      <c r="JY121" t="s">
        <v>1467</v>
      </c>
      <c r="JZ121" t="s">
        <v>1467</v>
      </c>
      <c r="KA121" t="s">
        <v>1467</v>
      </c>
      <c r="KB121" t="s">
        <v>1467</v>
      </c>
      <c r="KC121" t="s">
        <v>1467</v>
      </c>
      <c r="KD121" t="s">
        <v>1467</v>
      </c>
      <c r="KE121" t="s">
        <v>1467</v>
      </c>
      <c r="KF121" t="s">
        <v>1467</v>
      </c>
      <c r="KG121" t="s">
        <v>1467</v>
      </c>
      <c r="KH121" t="s">
        <v>1467</v>
      </c>
      <c r="KI121" t="s">
        <v>1467</v>
      </c>
      <c r="KJ121" t="s">
        <v>1467</v>
      </c>
      <c r="KK121" t="s">
        <v>1467</v>
      </c>
      <c r="KL121" t="s">
        <v>1467</v>
      </c>
      <c r="KM121" t="s">
        <v>1467</v>
      </c>
      <c r="KN121" s="48" t="s">
        <v>1467</v>
      </c>
      <c r="KO121" t="s">
        <v>1467</v>
      </c>
      <c r="KP121" t="s">
        <v>1467</v>
      </c>
      <c r="KQ121" t="s">
        <v>1467</v>
      </c>
      <c r="KR121" t="s">
        <v>1467</v>
      </c>
      <c r="KS121" t="s">
        <v>1467</v>
      </c>
      <c r="KT121" t="s">
        <v>1467</v>
      </c>
      <c r="KU121" t="s">
        <v>1467</v>
      </c>
      <c r="KV121" t="s">
        <v>1467</v>
      </c>
      <c r="KW121" t="s">
        <v>1467</v>
      </c>
      <c r="KX121" t="s">
        <v>1467</v>
      </c>
      <c r="KY121" t="s">
        <v>1467</v>
      </c>
      <c r="KZ121" t="s">
        <v>1467</v>
      </c>
      <c r="LA121" t="s">
        <v>1467</v>
      </c>
      <c r="LB121" t="s">
        <v>1467</v>
      </c>
      <c r="LC121" t="s">
        <v>1467</v>
      </c>
      <c r="LD121" t="s">
        <v>1467</v>
      </c>
      <c r="LE121" t="s">
        <v>1467</v>
      </c>
      <c r="LF121" t="s">
        <v>1467</v>
      </c>
      <c r="LG121" t="s">
        <v>1467</v>
      </c>
      <c r="LH121" t="s">
        <v>1467</v>
      </c>
      <c r="LI121" t="s">
        <v>1467</v>
      </c>
      <c r="LJ121" t="s">
        <v>1467</v>
      </c>
      <c r="LK121" t="s">
        <v>1467</v>
      </c>
      <c r="LL121" t="s">
        <v>1467</v>
      </c>
      <c r="LM121" t="s">
        <v>1467</v>
      </c>
      <c r="LN121" t="s">
        <v>1467</v>
      </c>
      <c r="LO121" t="s">
        <v>1467</v>
      </c>
      <c r="LP121" t="s">
        <v>1467</v>
      </c>
      <c r="LQ121" t="s">
        <v>1467</v>
      </c>
      <c r="LR121" t="s">
        <v>1467</v>
      </c>
      <c r="LS121" t="s">
        <v>1467</v>
      </c>
      <c r="LT121" t="s">
        <v>1467</v>
      </c>
      <c r="LU121" t="s">
        <v>1467</v>
      </c>
      <c r="LV121" t="s">
        <v>1467</v>
      </c>
      <c r="LW121" t="s">
        <v>688</v>
      </c>
      <c r="LX121" t="s">
        <v>1467</v>
      </c>
      <c r="LY121" t="s">
        <v>1467</v>
      </c>
      <c r="LZ121" t="s">
        <v>1467</v>
      </c>
      <c r="MA121" t="s">
        <v>1467</v>
      </c>
      <c r="MB121" t="s">
        <v>1467</v>
      </c>
      <c r="MC121" t="s">
        <v>1467</v>
      </c>
      <c r="MD121" t="s">
        <v>1467</v>
      </c>
      <c r="ME121" t="s">
        <v>1467</v>
      </c>
      <c r="MF121" t="s">
        <v>1467</v>
      </c>
      <c r="MG121" t="s">
        <v>1467</v>
      </c>
      <c r="MH121" t="s">
        <v>1467</v>
      </c>
      <c r="MI121" t="s">
        <v>1467</v>
      </c>
      <c r="MJ121" t="s">
        <v>1467</v>
      </c>
      <c r="MK121" t="s">
        <v>1467</v>
      </c>
      <c r="ML121" t="s">
        <v>1467</v>
      </c>
      <c r="MM121" t="s">
        <v>1467</v>
      </c>
      <c r="MN121" t="s">
        <v>1467</v>
      </c>
      <c r="MO121" t="s">
        <v>1467</v>
      </c>
      <c r="MP121" t="s">
        <v>1467</v>
      </c>
      <c r="MQ121" t="s">
        <v>1467</v>
      </c>
      <c r="MR121" t="s">
        <v>1467</v>
      </c>
      <c r="MS121" t="s">
        <v>1467</v>
      </c>
      <c r="MT121" t="s">
        <v>1467</v>
      </c>
      <c r="MU121" t="s">
        <v>1467</v>
      </c>
      <c r="MV121" t="s">
        <v>1467</v>
      </c>
      <c r="MW121" t="s">
        <v>1467</v>
      </c>
      <c r="MX121" t="s">
        <v>1467</v>
      </c>
      <c r="MY121" t="s">
        <v>1467</v>
      </c>
      <c r="MZ121" t="s">
        <v>1467</v>
      </c>
      <c r="NA121" t="s">
        <v>1467</v>
      </c>
      <c r="NB121" t="s">
        <v>1467</v>
      </c>
      <c r="NC121" t="s">
        <v>1467</v>
      </c>
      <c r="ND121" t="s">
        <v>1467</v>
      </c>
      <c r="NE121" t="s">
        <v>1467</v>
      </c>
      <c r="NF121" t="s">
        <v>1467</v>
      </c>
      <c r="NG121" t="s">
        <v>1467</v>
      </c>
      <c r="NH121" t="s">
        <v>534</v>
      </c>
      <c r="NI121" t="s">
        <v>1467</v>
      </c>
      <c r="NJ121" t="s">
        <v>1467</v>
      </c>
      <c r="NK121" t="s">
        <v>1467</v>
      </c>
      <c r="NL121" t="s">
        <v>1467</v>
      </c>
      <c r="NM121" t="s">
        <v>1467</v>
      </c>
      <c r="NN121" t="s">
        <v>1467</v>
      </c>
      <c r="NO121" t="s">
        <v>45</v>
      </c>
      <c r="NP121" t="s">
        <v>1475</v>
      </c>
      <c r="NQ121" t="s">
        <v>1481</v>
      </c>
      <c r="NR121" t="s">
        <v>1481</v>
      </c>
      <c r="NS121" t="s">
        <v>1481</v>
      </c>
      <c r="NT121" t="s">
        <v>1481</v>
      </c>
      <c r="NU121" s="68">
        <v>0</v>
      </c>
      <c r="NV121" t="s">
        <v>1481</v>
      </c>
      <c r="NW121" t="s">
        <v>1467</v>
      </c>
      <c r="NX121" t="s">
        <v>747</v>
      </c>
      <c r="NY121" t="s">
        <v>534</v>
      </c>
      <c r="NZ121" t="s">
        <v>1467</v>
      </c>
      <c r="OA121" t="s">
        <v>1467</v>
      </c>
      <c r="OB121" t="s">
        <v>1467</v>
      </c>
      <c r="OC121" t="s">
        <v>1467</v>
      </c>
      <c r="OD121" t="s">
        <v>1467</v>
      </c>
      <c r="OE121" t="s">
        <v>1467</v>
      </c>
      <c r="OF121" t="s">
        <v>1467</v>
      </c>
      <c r="OG121" t="s">
        <v>1467</v>
      </c>
      <c r="OH121" t="s">
        <v>1467</v>
      </c>
      <c r="OI121" t="s">
        <v>1467</v>
      </c>
      <c r="OJ121" t="s">
        <v>779</v>
      </c>
      <c r="OK121" t="s">
        <v>1481</v>
      </c>
      <c r="OL121" t="s">
        <v>1481</v>
      </c>
      <c r="OM121" t="s">
        <v>1481</v>
      </c>
      <c r="ON121" t="s">
        <v>1481</v>
      </c>
      <c r="OO121" t="s">
        <v>1481</v>
      </c>
      <c r="OP121" t="s">
        <v>1481</v>
      </c>
      <c r="OQ121" t="s">
        <v>1481</v>
      </c>
      <c r="OR121" t="s">
        <v>1475</v>
      </c>
      <c r="OS121" t="s">
        <v>1481</v>
      </c>
      <c r="OT121" t="s">
        <v>1467</v>
      </c>
      <c r="OU121">
        <v>209441745</v>
      </c>
      <c r="OV121" t="s">
        <v>2247</v>
      </c>
      <c r="OW121" t="s">
        <v>2248</v>
      </c>
      <c r="OX121" t="s">
        <v>1467</v>
      </c>
      <c r="OY121" t="s">
        <v>1503</v>
      </c>
      <c r="OZ121" t="s">
        <v>1504</v>
      </c>
      <c r="PA121" t="s">
        <v>1505</v>
      </c>
      <c r="PB121" t="s">
        <v>1467</v>
      </c>
      <c r="PC121">
        <v>48</v>
      </c>
    </row>
    <row r="122" spans="1:419">
      <c r="A122" t="s">
        <v>2249</v>
      </c>
      <c r="B122" t="s">
        <v>2250</v>
      </c>
      <c r="C122" t="s">
        <v>1466</v>
      </c>
      <c r="D122" t="s">
        <v>1467</v>
      </c>
      <c r="E122" t="s">
        <v>1467</v>
      </c>
      <c r="F122" t="s">
        <v>2193</v>
      </c>
      <c r="G122" t="s">
        <v>519</v>
      </c>
      <c r="H122" t="s">
        <v>1466</v>
      </c>
      <c r="I122" t="s">
        <v>1958</v>
      </c>
      <c r="J122" t="s">
        <v>2194</v>
      </c>
      <c r="K122" t="s">
        <v>2195</v>
      </c>
      <c r="L122" t="s">
        <v>313</v>
      </c>
      <c r="M122" t="s">
        <v>851</v>
      </c>
      <c r="N122" t="s">
        <v>1467</v>
      </c>
      <c r="O122" t="s">
        <v>539</v>
      </c>
      <c r="P122" t="s">
        <v>1467</v>
      </c>
      <c r="Q122" t="s">
        <v>1467</v>
      </c>
      <c r="R122" t="s">
        <v>532</v>
      </c>
      <c r="S122" t="s">
        <v>1648</v>
      </c>
      <c r="T122" t="s">
        <v>569</v>
      </c>
      <c r="U122" t="s">
        <v>572</v>
      </c>
      <c r="V122" t="s">
        <v>1467</v>
      </c>
      <c r="W122" t="s">
        <v>546</v>
      </c>
      <c r="X122" t="s">
        <v>1481</v>
      </c>
      <c r="Y122" t="s">
        <v>1481</v>
      </c>
      <c r="Z122" t="s">
        <v>1475</v>
      </c>
      <c r="AA122" t="s">
        <v>1481</v>
      </c>
      <c r="AB122" t="s">
        <v>1481</v>
      </c>
      <c r="AC122" t="s">
        <v>1475</v>
      </c>
      <c r="AD122" t="s">
        <v>1467</v>
      </c>
      <c r="AE122" t="s">
        <v>1467</v>
      </c>
      <c r="AF122" t="s">
        <v>1467</v>
      </c>
      <c r="AG122" t="s">
        <v>1467</v>
      </c>
      <c r="AH122" t="s">
        <v>1467</v>
      </c>
      <c r="AI122" t="s">
        <v>1467</v>
      </c>
      <c r="AJ122" t="s">
        <v>1467</v>
      </c>
      <c r="AK122" t="s">
        <v>1467</v>
      </c>
      <c r="AL122" t="s">
        <v>1467</v>
      </c>
      <c r="AM122" t="s">
        <v>1467</v>
      </c>
      <c r="AN122" t="s">
        <v>1467</v>
      </c>
      <c r="AO122" t="s">
        <v>1467</v>
      </c>
      <c r="AP122" t="s">
        <v>1467</v>
      </c>
      <c r="AQ122" t="s">
        <v>1467</v>
      </c>
      <c r="AR122" t="s">
        <v>1467</v>
      </c>
      <c r="AS122" t="s">
        <v>1467</v>
      </c>
      <c r="AT122" t="s">
        <v>1467</v>
      </c>
      <c r="AU122" t="s">
        <v>1467</v>
      </c>
      <c r="AV122" t="s">
        <v>1467</v>
      </c>
      <c r="AW122" t="s">
        <v>1467</v>
      </c>
      <c r="AX122" t="s">
        <v>1467</v>
      </c>
      <c r="AY122" t="s">
        <v>1467</v>
      </c>
      <c r="AZ122" t="s">
        <v>1467</v>
      </c>
      <c r="BA122" t="s">
        <v>1467</v>
      </c>
      <c r="BB122" t="s">
        <v>1467</v>
      </c>
      <c r="BC122" t="s">
        <v>1467</v>
      </c>
      <c r="BD122" t="s">
        <v>1467</v>
      </c>
      <c r="BE122" t="s">
        <v>1467</v>
      </c>
      <c r="BF122" s="48" t="s">
        <v>1467</v>
      </c>
      <c r="BG122" t="s">
        <v>1467</v>
      </c>
      <c r="BH122" t="s">
        <v>1467</v>
      </c>
      <c r="BI122" t="s">
        <v>1467</v>
      </c>
      <c r="BJ122" t="s">
        <v>1467</v>
      </c>
      <c r="BK122" t="s">
        <v>1467</v>
      </c>
      <c r="BL122" t="s">
        <v>1467</v>
      </c>
      <c r="BM122" t="s">
        <v>1467</v>
      </c>
      <c r="BN122" t="s">
        <v>1467</v>
      </c>
      <c r="BO122" t="s">
        <v>1467</v>
      </c>
      <c r="BP122" t="s">
        <v>1467</v>
      </c>
      <c r="BQ122" t="s">
        <v>1467</v>
      </c>
      <c r="BR122" t="s">
        <v>1467</v>
      </c>
      <c r="BS122" t="s">
        <v>1467</v>
      </c>
      <c r="BT122" t="s">
        <v>1467</v>
      </c>
      <c r="BU122" t="s">
        <v>1467</v>
      </c>
      <c r="BV122" t="s">
        <v>1467</v>
      </c>
      <c r="BW122" t="s">
        <v>1467</v>
      </c>
      <c r="BX122" t="s">
        <v>1467</v>
      </c>
      <c r="BY122" t="s">
        <v>1467</v>
      </c>
      <c r="BZ122" t="s">
        <v>1467</v>
      </c>
      <c r="CA122" t="s">
        <v>1467</v>
      </c>
      <c r="CB122" t="s">
        <v>1467</v>
      </c>
      <c r="CC122" t="s">
        <v>1467</v>
      </c>
      <c r="CD122" t="s">
        <v>1467</v>
      </c>
      <c r="CE122" t="s">
        <v>1467</v>
      </c>
      <c r="CF122" t="s">
        <v>1467</v>
      </c>
      <c r="CG122" t="s">
        <v>1467</v>
      </c>
      <c r="CH122" s="48" t="s">
        <v>1467</v>
      </c>
      <c r="CI122" t="s">
        <v>579</v>
      </c>
      <c r="CJ122" t="s">
        <v>1467</v>
      </c>
      <c r="CK122" t="s">
        <v>596</v>
      </c>
      <c r="CL122" t="s">
        <v>1467</v>
      </c>
      <c r="CM122" t="s">
        <v>1672</v>
      </c>
      <c r="CN122" t="s">
        <v>1672</v>
      </c>
      <c r="CO122" t="s">
        <v>2196</v>
      </c>
      <c r="CP122" t="s">
        <v>1467</v>
      </c>
      <c r="CQ122" t="s">
        <v>665</v>
      </c>
      <c r="CR122" t="s">
        <v>1494</v>
      </c>
      <c r="CS122" t="s">
        <v>1480</v>
      </c>
      <c r="CT122" t="s">
        <v>1481</v>
      </c>
      <c r="CU122" t="s">
        <v>534</v>
      </c>
      <c r="CV122" t="s">
        <v>1467</v>
      </c>
      <c r="CW122" t="s">
        <v>1467</v>
      </c>
      <c r="CX122" t="s">
        <v>1467</v>
      </c>
      <c r="CY122" t="s">
        <v>1467</v>
      </c>
      <c r="CZ122" t="s">
        <v>1467</v>
      </c>
      <c r="DA122" t="s">
        <v>1467</v>
      </c>
      <c r="DB122" t="s">
        <v>1467</v>
      </c>
      <c r="DC122" t="s">
        <v>1467</v>
      </c>
      <c r="DD122" t="s">
        <v>1467</v>
      </c>
      <c r="DE122" t="s">
        <v>1467</v>
      </c>
      <c r="DF122" t="s">
        <v>1467</v>
      </c>
      <c r="DG122" t="s">
        <v>1467</v>
      </c>
      <c r="DH122" t="s">
        <v>1467</v>
      </c>
      <c r="DI122" t="s">
        <v>1467</v>
      </c>
      <c r="DJ122" s="48" t="s">
        <v>1467</v>
      </c>
      <c r="DK122" t="s">
        <v>1467</v>
      </c>
      <c r="DL122" t="s">
        <v>1467</v>
      </c>
      <c r="DM122" t="s">
        <v>1467</v>
      </c>
      <c r="DN122" t="s">
        <v>1467</v>
      </c>
      <c r="DO122" t="s">
        <v>1467</v>
      </c>
      <c r="DP122" t="s">
        <v>1467</v>
      </c>
      <c r="DQ122" t="s">
        <v>1467</v>
      </c>
      <c r="DR122" t="s">
        <v>1467</v>
      </c>
      <c r="DS122" t="s">
        <v>1467</v>
      </c>
      <c r="DT122" t="s">
        <v>1467</v>
      </c>
      <c r="DU122" t="s">
        <v>1467</v>
      </c>
      <c r="DV122" t="s">
        <v>1467</v>
      </c>
      <c r="DW122" t="s">
        <v>1467</v>
      </c>
      <c r="DX122" t="s">
        <v>1467</v>
      </c>
      <c r="DY122" t="s">
        <v>1467</v>
      </c>
      <c r="DZ122" t="s">
        <v>1467</v>
      </c>
      <c r="EA122" t="s">
        <v>1467</v>
      </c>
      <c r="EB122" t="s">
        <v>1467</v>
      </c>
      <c r="EC122" t="s">
        <v>1467</v>
      </c>
      <c r="ED122" t="s">
        <v>1467</v>
      </c>
      <c r="EE122" t="s">
        <v>1467</v>
      </c>
      <c r="EF122" t="s">
        <v>1467</v>
      </c>
      <c r="EG122" t="s">
        <v>1467</v>
      </c>
      <c r="EH122" t="s">
        <v>1467</v>
      </c>
      <c r="EI122" t="s">
        <v>1467</v>
      </c>
      <c r="EJ122" t="s">
        <v>1467</v>
      </c>
      <c r="EK122" t="s">
        <v>1467</v>
      </c>
      <c r="EL122" s="48" t="s">
        <v>1467</v>
      </c>
      <c r="EM122" t="s">
        <v>1467</v>
      </c>
      <c r="EN122" t="s">
        <v>1467</v>
      </c>
      <c r="EO122" t="s">
        <v>1467</v>
      </c>
      <c r="EP122" t="s">
        <v>1467</v>
      </c>
      <c r="EQ122" t="s">
        <v>1467</v>
      </c>
      <c r="ER122" t="s">
        <v>1467</v>
      </c>
      <c r="ES122" t="s">
        <v>1467</v>
      </c>
      <c r="ET122" t="s">
        <v>1467</v>
      </c>
      <c r="EU122" t="s">
        <v>1467</v>
      </c>
      <c r="EV122" t="s">
        <v>1467</v>
      </c>
      <c r="EW122" t="s">
        <v>1467</v>
      </c>
      <c r="EX122" t="s">
        <v>1467</v>
      </c>
      <c r="EY122" t="s">
        <v>1467</v>
      </c>
      <c r="EZ122" t="s">
        <v>1467</v>
      </c>
      <c r="FA122" t="s">
        <v>1467</v>
      </c>
      <c r="FB122" t="s">
        <v>1467</v>
      </c>
      <c r="FC122" t="s">
        <v>1467</v>
      </c>
      <c r="FD122" t="s">
        <v>1467</v>
      </c>
      <c r="FE122" t="s">
        <v>1467</v>
      </c>
      <c r="FF122" t="s">
        <v>1467</v>
      </c>
      <c r="FG122" t="s">
        <v>1467</v>
      </c>
      <c r="FH122" t="s">
        <v>1467</v>
      </c>
      <c r="FI122" t="s">
        <v>1467</v>
      </c>
      <c r="FJ122" t="s">
        <v>1467</v>
      </c>
      <c r="FK122" t="s">
        <v>1467</v>
      </c>
      <c r="FL122" t="s">
        <v>1467</v>
      </c>
      <c r="FM122" t="s">
        <v>1467</v>
      </c>
      <c r="FN122" t="s">
        <v>1467</v>
      </c>
      <c r="FO122" t="s">
        <v>690</v>
      </c>
      <c r="FP122" t="s">
        <v>2251</v>
      </c>
      <c r="FQ122" t="s">
        <v>1481</v>
      </c>
      <c r="FR122" t="s">
        <v>1475</v>
      </c>
      <c r="FS122" t="s">
        <v>1475</v>
      </c>
      <c r="FT122" t="s">
        <v>1481</v>
      </c>
      <c r="FU122" t="s">
        <v>1481</v>
      </c>
      <c r="FV122" t="s">
        <v>40</v>
      </c>
      <c r="FW122" t="s">
        <v>1481</v>
      </c>
      <c r="FX122" t="s">
        <v>1481</v>
      </c>
      <c r="FY122" t="s">
        <v>1481</v>
      </c>
      <c r="FZ122" t="s">
        <v>1481</v>
      </c>
      <c r="GA122" t="s">
        <v>1481</v>
      </c>
      <c r="GB122" t="s">
        <v>1481</v>
      </c>
      <c r="GC122" t="s">
        <v>1481</v>
      </c>
      <c r="GD122" t="s">
        <v>1481</v>
      </c>
      <c r="GE122" t="s">
        <v>1475</v>
      </c>
      <c r="GF122" t="s">
        <v>1481</v>
      </c>
      <c r="GG122" t="s">
        <v>1911</v>
      </c>
      <c r="GH122" t="s">
        <v>1467</v>
      </c>
      <c r="GI122" t="s">
        <v>1467</v>
      </c>
      <c r="GJ122" t="s">
        <v>1467</v>
      </c>
      <c r="GK122" t="s">
        <v>1467</v>
      </c>
      <c r="GL122" t="s">
        <v>1467</v>
      </c>
      <c r="GM122" t="s">
        <v>1467</v>
      </c>
      <c r="GN122" t="s">
        <v>1467</v>
      </c>
      <c r="GO122" t="s">
        <v>1467</v>
      </c>
      <c r="GP122" t="s">
        <v>1467</v>
      </c>
      <c r="GQ122" t="s">
        <v>1467</v>
      </c>
      <c r="GR122" t="s">
        <v>1467</v>
      </c>
      <c r="GS122" t="s">
        <v>1467</v>
      </c>
      <c r="GT122" t="s">
        <v>1467</v>
      </c>
      <c r="GU122" t="s">
        <v>1467</v>
      </c>
      <c r="GV122" t="s">
        <v>1467</v>
      </c>
      <c r="GW122" t="s">
        <v>1467</v>
      </c>
      <c r="GX122" t="s">
        <v>1467</v>
      </c>
      <c r="GY122" t="s">
        <v>1467</v>
      </c>
      <c r="GZ122" t="s">
        <v>1467</v>
      </c>
      <c r="HA122" t="s">
        <v>1467</v>
      </c>
      <c r="HB122" t="s">
        <v>551</v>
      </c>
      <c r="HC122" t="s">
        <v>1475</v>
      </c>
      <c r="HD122" t="s">
        <v>1481</v>
      </c>
      <c r="HE122" t="s">
        <v>1481</v>
      </c>
      <c r="HF122" t="s">
        <v>1481</v>
      </c>
      <c r="HG122" t="s">
        <v>1475</v>
      </c>
      <c r="HH122" t="s">
        <v>1467</v>
      </c>
      <c r="HI122" t="s">
        <v>579</v>
      </c>
      <c r="HJ122" t="s">
        <v>1467</v>
      </c>
      <c r="HK122" t="s">
        <v>53</v>
      </c>
      <c r="HL122" t="s">
        <v>1467</v>
      </c>
      <c r="HM122" t="s">
        <v>1477</v>
      </c>
      <c r="HN122" t="s">
        <v>1477</v>
      </c>
      <c r="HO122" t="s">
        <v>1477</v>
      </c>
      <c r="HP122" t="s">
        <v>1467</v>
      </c>
      <c r="HQ122" t="s">
        <v>663</v>
      </c>
      <c r="HR122" t="s">
        <v>1480</v>
      </c>
      <c r="HS122" t="s">
        <v>1475</v>
      </c>
      <c r="HT122" t="s">
        <v>1481</v>
      </c>
      <c r="HU122" t="s">
        <v>534</v>
      </c>
      <c r="HV122" t="s">
        <v>1467</v>
      </c>
      <c r="HW122" t="s">
        <v>1467</v>
      </c>
      <c r="HX122" t="s">
        <v>1467</v>
      </c>
      <c r="HY122" t="s">
        <v>1467</v>
      </c>
      <c r="HZ122" t="s">
        <v>1467</v>
      </c>
      <c r="IA122" t="s">
        <v>1467</v>
      </c>
      <c r="IB122" t="s">
        <v>1467</v>
      </c>
      <c r="IC122" t="s">
        <v>1467</v>
      </c>
      <c r="ID122" t="s">
        <v>1467</v>
      </c>
      <c r="IE122" t="s">
        <v>1467</v>
      </c>
      <c r="IF122" t="s">
        <v>1467</v>
      </c>
      <c r="IG122" t="s">
        <v>1467</v>
      </c>
      <c r="IH122" t="s">
        <v>1467</v>
      </c>
      <c r="II122" t="s">
        <v>1467</v>
      </c>
      <c r="IJ122" s="48" t="s">
        <v>1467</v>
      </c>
      <c r="IK122" t="s">
        <v>1467</v>
      </c>
      <c r="IL122" t="s">
        <v>1467</v>
      </c>
      <c r="IM122" t="s">
        <v>1467</v>
      </c>
      <c r="IN122" t="s">
        <v>1467</v>
      </c>
      <c r="IO122" t="s">
        <v>1467</v>
      </c>
      <c r="IP122" t="s">
        <v>1467</v>
      </c>
      <c r="IQ122" t="s">
        <v>1467</v>
      </c>
      <c r="IR122" t="s">
        <v>1467</v>
      </c>
      <c r="IS122" t="s">
        <v>1467</v>
      </c>
      <c r="IT122" t="s">
        <v>1467</v>
      </c>
      <c r="IU122" t="s">
        <v>1467</v>
      </c>
      <c r="IV122" t="s">
        <v>1467</v>
      </c>
      <c r="IW122" t="s">
        <v>1467</v>
      </c>
      <c r="IX122" t="s">
        <v>1467</v>
      </c>
      <c r="IY122" t="s">
        <v>1467</v>
      </c>
      <c r="IZ122" t="s">
        <v>1467</v>
      </c>
      <c r="JA122" t="s">
        <v>1467</v>
      </c>
      <c r="JB122" t="s">
        <v>1467</v>
      </c>
      <c r="JC122" t="s">
        <v>1467</v>
      </c>
      <c r="JD122" t="s">
        <v>1467</v>
      </c>
      <c r="JE122" t="s">
        <v>1467</v>
      </c>
      <c r="JF122" t="s">
        <v>1467</v>
      </c>
      <c r="JG122" t="s">
        <v>1467</v>
      </c>
      <c r="JH122" t="s">
        <v>1467</v>
      </c>
      <c r="JI122" t="s">
        <v>1467</v>
      </c>
      <c r="JJ122" t="s">
        <v>1467</v>
      </c>
      <c r="JK122" t="s">
        <v>1467</v>
      </c>
      <c r="JL122" s="48" t="s">
        <v>1467</v>
      </c>
      <c r="JM122" t="s">
        <v>1467</v>
      </c>
      <c r="JN122" t="s">
        <v>1467</v>
      </c>
      <c r="JO122" t="s">
        <v>1467</v>
      </c>
      <c r="JP122" t="s">
        <v>1467</v>
      </c>
      <c r="JQ122" t="s">
        <v>1467</v>
      </c>
      <c r="JR122" t="s">
        <v>1467</v>
      </c>
      <c r="JS122" t="s">
        <v>1467</v>
      </c>
      <c r="JT122" t="s">
        <v>1467</v>
      </c>
      <c r="JU122" t="s">
        <v>1467</v>
      </c>
      <c r="JV122" t="s">
        <v>1467</v>
      </c>
      <c r="JW122" t="s">
        <v>1467</v>
      </c>
      <c r="JX122" t="s">
        <v>1467</v>
      </c>
      <c r="JY122" t="s">
        <v>1467</v>
      </c>
      <c r="JZ122" t="s">
        <v>1467</v>
      </c>
      <c r="KA122" t="s">
        <v>1467</v>
      </c>
      <c r="KB122" t="s">
        <v>1467</v>
      </c>
      <c r="KC122" t="s">
        <v>1467</v>
      </c>
      <c r="KD122" t="s">
        <v>1467</v>
      </c>
      <c r="KE122" t="s">
        <v>1467</v>
      </c>
      <c r="KF122" t="s">
        <v>1467</v>
      </c>
      <c r="KG122" t="s">
        <v>1467</v>
      </c>
      <c r="KH122" t="s">
        <v>1467</v>
      </c>
      <c r="KI122" t="s">
        <v>1467</v>
      </c>
      <c r="KJ122" t="s">
        <v>1467</v>
      </c>
      <c r="KK122" t="s">
        <v>1467</v>
      </c>
      <c r="KL122" t="s">
        <v>1467</v>
      </c>
      <c r="KM122" t="s">
        <v>1467</v>
      </c>
      <c r="KN122" s="48" t="s">
        <v>1467</v>
      </c>
      <c r="KO122" t="s">
        <v>1467</v>
      </c>
      <c r="KP122" t="s">
        <v>1467</v>
      </c>
      <c r="KQ122" t="s">
        <v>1467</v>
      </c>
      <c r="KR122" t="s">
        <v>1467</v>
      </c>
      <c r="KS122" t="s">
        <v>1467</v>
      </c>
      <c r="KT122" t="s">
        <v>1467</v>
      </c>
      <c r="KU122" t="s">
        <v>1467</v>
      </c>
      <c r="KV122" t="s">
        <v>1467</v>
      </c>
      <c r="KW122" t="s">
        <v>1467</v>
      </c>
      <c r="KX122" t="s">
        <v>1467</v>
      </c>
      <c r="KY122" t="s">
        <v>1467</v>
      </c>
      <c r="KZ122" t="s">
        <v>1467</v>
      </c>
      <c r="LA122" t="s">
        <v>1467</v>
      </c>
      <c r="LB122" t="s">
        <v>1467</v>
      </c>
      <c r="LC122" t="s">
        <v>1467</v>
      </c>
      <c r="LD122" t="s">
        <v>1467</v>
      </c>
      <c r="LE122" t="s">
        <v>1467</v>
      </c>
      <c r="LF122" t="s">
        <v>1467</v>
      </c>
      <c r="LG122" t="s">
        <v>1467</v>
      </c>
      <c r="LH122" t="s">
        <v>1467</v>
      </c>
      <c r="LI122" t="s">
        <v>1467</v>
      </c>
      <c r="LJ122" t="s">
        <v>1467</v>
      </c>
      <c r="LK122" t="s">
        <v>1467</v>
      </c>
      <c r="LL122" t="s">
        <v>1467</v>
      </c>
      <c r="LM122" t="s">
        <v>1467</v>
      </c>
      <c r="LN122" t="s">
        <v>1467</v>
      </c>
      <c r="LO122" t="s">
        <v>1467</v>
      </c>
      <c r="LP122" t="s">
        <v>1467</v>
      </c>
      <c r="LQ122" t="s">
        <v>1467</v>
      </c>
      <c r="LR122" t="s">
        <v>1467</v>
      </c>
      <c r="LS122" t="s">
        <v>1467</v>
      </c>
      <c r="LT122" t="s">
        <v>1467</v>
      </c>
      <c r="LU122" t="s">
        <v>1467</v>
      </c>
      <c r="LV122" t="s">
        <v>1467</v>
      </c>
      <c r="LW122" t="s">
        <v>690</v>
      </c>
      <c r="LX122" t="s">
        <v>555</v>
      </c>
      <c r="LY122" t="s">
        <v>1481</v>
      </c>
      <c r="LZ122" t="s">
        <v>1481</v>
      </c>
      <c r="MA122" t="s">
        <v>1481</v>
      </c>
      <c r="MB122" t="s">
        <v>1475</v>
      </c>
      <c r="MC122" t="s">
        <v>42</v>
      </c>
      <c r="MD122" t="s">
        <v>1481</v>
      </c>
      <c r="ME122" t="s">
        <v>1481</v>
      </c>
      <c r="MF122" t="s">
        <v>1481</v>
      </c>
      <c r="MG122" t="s">
        <v>1481</v>
      </c>
      <c r="MH122" t="s">
        <v>1481</v>
      </c>
      <c r="MI122" t="s">
        <v>1481</v>
      </c>
      <c r="MJ122" t="s">
        <v>1481</v>
      </c>
      <c r="MK122" t="s">
        <v>1481</v>
      </c>
      <c r="ML122" t="s">
        <v>1481</v>
      </c>
      <c r="MM122" t="s">
        <v>1475</v>
      </c>
      <c r="MN122" t="s">
        <v>1467</v>
      </c>
      <c r="MO122" t="s">
        <v>1467</v>
      </c>
      <c r="MP122" t="s">
        <v>1467</v>
      </c>
      <c r="MQ122" t="s">
        <v>1467</v>
      </c>
      <c r="MR122" t="s">
        <v>1467</v>
      </c>
      <c r="MS122" t="s">
        <v>1467</v>
      </c>
      <c r="MT122" t="s">
        <v>1467</v>
      </c>
      <c r="MU122" t="s">
        <v>1467</v>
      </c>
      <c r="MV122" t="s">
        <v>1467</v>
      </c>
      <c r="MW122" t="s">
        <v>1467</v>
      </c>
      <c r="MX122" t="s">
        <v>1467</v>
      </c>
      <c r="MY122" t="s">
        <v>1467</v>
      </c>
      <c r="MZ122" t="s">
        <v>1467</v>
      </c>
      <c r="NA122" t="s">
        <v>1467</v>
      </c>
      <c r="NB122" t="s">
        <v>1467</v>
      </c>
      <c r="NC122" t="s">
        <v>1467</v>
      </c>
      <c r="ND122" t="s">
        <v>1467</v>
      </c>
      <c r="NE122" t="s">
        <v>1467</v>
      </c>
      <c r="NF122" t="s">
        <v>1467</v>
      </c>
      <c r="NG122" t="s">
        <v>1467</v>
      </c>
      <c r="NH122" t="s">
        <v>534</v>
      </c>
      <c r="NI122" t="s">
        <v>1467</v>
      </c>
      <c r="NJ122" t="s">
        <v>1467</v>
      </c>
      <c r="NK122" t="s">
        <v>1467</v>
      </c>
      <c r="NL122" t="s">
        <v>1467</v>
      </c>
      <c r="NM122" t="s">
        <v>1467</v>
      </c>
      <c r="NN122" t="s">
        <v>1467</v>
      </c>
      <c r="NO122" t="s">
        <v>45</v>
      </c>
      <c r="NP122" t="s">
        <v>1475</v>
      </c>
      <c r="NQ122" t="s">
        <v>1481</v>
      </c>
      <c r="NR122" t="s">
        <v>1481</v>
      </c>
      <c r="NS122" t="s">
        <v>1481</v>
      </c>
      <c r="NT122" t="s">
        <v>1481</v>
      </c>
      <c r="NU122" s="68">
        <v>0</v>
      </c>
      <c r="NV122" t="s">
        <v>1481</v>
      </c>
      <c r="NW122" t="s">
        <v>1467</v>
      </c>
      <c r="NX122" t="s">
        <v>751</v>
      </c>
      <c r="NY122" t="s">
        <v>532</v>
      </c>
      <c r="NZ122" t="s">
        <v>754</v>
      </c>
      <c r="OA122" t="s">
        <v>1475</v>
      </c>
      <c r="OB122" t="s">
        <v>1481</v>
      </c>
      <c r="OC122" t="s">
        <v>1481</v>
      </c>
      <c r="OD122" t="s">
        <v>1481</v>
      </c>
      <c r="OE122" t="s">
        <v>1481</v>
      </c>
      <c r="OF122" t="s">
        <v>1481</v>
      </c>
      <c r="OG122" t="s">
        <v>1481</v>
      </c>
      <c r="OH122" t="s">
        <v>1481</v>
      </c>
      <c r="OI122" t="s">
        <v>1467</v>
      </c>
      <c r="OJ122" t="s">
        <v>779</v>
      </c>
      <c r="OK122" t="s">
        <v>1481</v>
      </c>
      <c r="OL122" t="s">
        <v>1481</v>
      </c>
      <c r="OM122" t="s">
        <v>1481</v>
      </c>
      <c r="ON122" t="s">
        <v>1481</v>
      </c>
      <c r="OO122" t="s">
        <v>1481</v>
      </c>
      <c r="OP122" t="s">
        <v>1481</v>
      </c>
      <c r="OQ122" t="s">
        <v>1481</v>
      </c>
      <c r="OR122" t="s">
        <v>1475</v>
      </c>
      <c r="OS122" t="s">
        <v>1481</v>
      </c>
      <c r="OT122" t="s">
        <v>1467</v>
      </c>
      <c r="OU122">
        <v>209441723</v>
      </c>
      <c r="OV122" t="s">
        <v>2252</v>
      </c>
      <c r="OW122" t="s">
        <v>2253</v>
      </c>
      <c r="OX122" t="s">
        <v>1467</v>
      </c>
      <c r="OY122" t="s">
        <v>1503</v>
      </c>
      <c r="OZ122" t="s">
        <v>1504</v>
      </c>
      <c r="PA122" t="s">
        <v>1505</v>
      </c>
      <c r="PB122" t="s">
        <v>1467</v>
      </c>
      <c r="PC122">
        <v>50</v>
      </c>
    </row>
    <row r="123" spans="1:419">
      <c r="A123" t="s">
        <v>2254</v>
      </c>
      <c r="B123" t="s">
        <v>2255</v>
      </c>
      <c r="C123" t="s">
        <v>1584</v>
      </c>
      <c r="D123" t="s">
        <v>1467</v>
      </c>
      <c r="E123" t="s">
        <v>1467</v>
      </c>
      <c r="F123" t="s">
        <v>2193</v>
      </c>
      <c r="G123" t="s">
        <v>519</v>
      </c>
      <c r="H123" t="s">
        <v>1584</v>
      </c>
      <c r="I123" t="s">
        <v>1958</v>
      </c>
      <c r="J123" t="s">
        <v>2194</v>
      </c>
      <c r="K123" t="s">
        <v>2195</v>
      </c>
      <c r="L123" t="s">
        <v>313</v>
      </c>
      <c r="M123" t="s">
        <v>851</v>
      </c>
      <c r="N123" t="s">
        <v>1467</v>
      </c>
      <c r="O123" t="s">
        <v>539</v>
      </c>
      <c r="P123" t="s">
        <v>1467</v>
      </c>
      <c r="Q123" t="s">
        <v>1467</v>
      </c>
      <c r="R123" t="s">
        <v>532</v>
      </c>
      <c r="S123" t="s">
        <v>2256</v>
      </c>
      <c r="T123" t="s">
        <v>569</v>
      </c>
      <c r="U123" t="s">
        <v>572</v>
      </c>
      <c r="V123" t="s">
        <v>1467</v>
      </c>
      <c r="W123" t="s">
        <v>544</v>
      </c>
      <c r="X123" t="s">
        <v>1475</v>
      </c>
      <c r="Y123" t="s">
        <v>1481</v>
      </c>
      <c r="Z123" t="s">
        <v>1481</v>
      </c>
      <c r="AA123" t="s">
        <v>1481</v>
      </c>
      <c r="AB123" t="s">
        <v>1481</v>
      </c>
      <c r="AC123" t="s">
        <v>1475</v>
      </c>
      <c r="AD123" t="s">
        <v>1467</v>
      </c>
      <c r="AE123" t="s">
        <v>581</v>
      </c>
      <c r="AF123" t="s">
        <v>1467</v>
      </c>
      <c r="AG123" t="s">
        <v>596</v>
      </c>
      <c r="AH123" t="s">
        <v>1467</v>
      </c>
      <c r="AI123" t="s">
        <v>1509</v>
      </c>
      <c r="AJ123" t="s">
        <v>1509</v>
      </c>
      <c r="AK123" t="s">
        <v>2208</v>
      </c>
      <c r="AL123" t="s">
        <v>1467</v>
      </c>
      <c r="AM123" t="s">
        <v>669</v>
      </c>
      <c r="AN123" t="s">
        <v>1479</v>
      </c>
      <c r="AO123" t="s">
        <v>1484</v>
      </c>
      <c r="AP123" t="s">
        <v>1481</v>
      </c>
      <c r="AQ123" t="s">
        <v>534</v>
      </c>
      <c r="AR123" t="s">
        <v>1467</v>
      </c>
      <c r="AS123" t="s">
        <v>1467</v>
      </c>
      <c r="AT123" t="s">
        <v>1467</v>
      </c>
      <c r="AU123" t="s">
        <v>1467</v>
      </c>
      <c r="AV123" t="s">
        <v>1467</v>
      </c>
      <c r="AW123" t="s">
        <v>1467</v>
      </c>
      <c r="AX123" t="s">
        <v>1467</v>
      </c>
      <c r="AY123" t="s">
        <v>1467</v>
      </c>
      <c r="AZ123" t="s">
        <v>1467</v>
      </c>
      <c r="BA123" t="s">
        <v>1467</v>
      </c>
      <c r="BB123" t="s">
        <v>1467</v>
      </c>
      <c r="BC123" t="s">
        <v>1467</v>
      </c>
      <c r="BD123" t="s">
        <v>1467</v>
      </c>
      <c r="BE123" t="s">
        <v>1467</v>
      </c>
      <c r="BF123" s="48" t="s">
        <v>1467</v>
      </c>
      <c r="BG123" t="s">
        <v>1467</v>
      </c>
      <c r="BH123" t="s">
        <v>1467</v>
      </c>
      <c r="BI123" t="s">
        <v>1467</v>
      </c>
      <c r="BJ123" t="s">
        <v>1467</v>
      </c>
      <c r="BK123" t="s">
        <v>1467</v>
      </c>
      <c r="BL123" t="s">
        <v>1467</v>
      </c>
      <c r="BM123" t="s">
        <v>1467</v>
      </c>
      <c r="BN123" t="s">
        <v>1467</v>
      </c>
      <c r="BO123" t="s">
        <v>1467</v>
      </c>
      <c r="BP123" t="s">
        <v>1467</v>
      </c>
      <c r="BQ123" t="s">
        <v>1467</v>
      </c>
      <c r="BR123" t="s">
        <v>1467</v>
      </c>
      <c r="BS123" t="s">
        <v>1467</v>
      </c>
      <c r="BT123" t="s">
        <v>1467</v>
      </c>
      <c r="BU123" t="s">
        <v>1467</v>
      </c>
      <c r="BV123" t="s">
        <v>1467</v>
      </c>
      <c r="BW123" t="s">
        <v>1467</v>
      </c>
      <c r="BX123" t="s">
        <v>1467</v>
      </c>
      <c r="BY123" t="s">
        <v>1467</v>
      </c>
      <c r="BZ123" t="s">
        <v>1467</v>
      </c>
      <c r="CA123" t="s">
        <v>1467</v>
      </c>
      <c r="CB123" t="s">
        <v>1467</v>
      </c>
      <c r="CC123" t="s">
        <v>1467</v>
      </c>
      <c r="CD123" t="s">
        <v>1467</v>
      </c>
      <c r="CE123" t="s">
        <v>1467</v>
      </c>
      <c r="CF123" t="s">
        <v>1467</v>
      </c>
      <c r="CG123" t="s">
        <v>1467</v>
      </c>
      <c r="CH123" s="48" t="s">
        <v>1467</v>
      </c>
      <c r="CI123" t="s">
        <v>1467</v>
      </c>
      <c r="CJ123" t="s">
        <v>1467</v>
      </c>
      <c r="CK123" t="s">
        <v>1467</v>
      </c>
      <c r="CL123" t="s">
        <v>1467</v>
      </c>
      <c r="CM123" t="s">
        <v>1467</v>
      </c>
      <c r="CN123" t="s">
        <v>1467</v>
      </c>
      <c r="CO123" t="s">
        <v>1467</v>
      </c>
      <c r="CP123" t="s">
        <v>1467</v>
      </c>
      <c r="CQ123" t="s">
        <v>1467</v>
      </c>
      <c r="CR123" t="s">
        <v>1467</v>
      </c>
      <c r="CS123" t="s">
        <v>1467</v>
      </c>
      <c r="CT123" t="s">
        <v>1467</v>
      </c>
      <c r="CU123" t="s">
        <v>1467</v>
      </c>
      <c r="CV123" t="s">
        <v>1467</v>
      </c>
      <c r="CW123" t="s">
        <v>1467</v>
      </c>
      <c r="CX123" t="s">
        <v>1467</v>
      </c>
      <c r="CY123" t="s">
        <v>1467</v>
      </c>
      <c r="CZ123" t="s">
        <v>1467</v>
      </c>
      <c r="DA123" t="s">
        <v>1467</v>
      </c>
      <c r="DB123" t="s">
        <v>1467</v>
      </c>
      <c r="DC123" t="s">
        <v>1467</v>
      </c>
      <c r="DD123" t="s">
        <v>1467</v>
      </c>
      <c r="DE123" t="s">
        <v>1467</v>
      </c>
      <c r="DF123" t="s">
        <v>1467</v>
      </c>
      <c r="DG123" t="s">
        <v>1467</v>
      </c>
      <c r="DH123" t="s">
        <v>1467</v>
      </c>
      <c r="DI123" t="s">
        <v>1467</v>
      </c>
      <c r="DJ123" s="48" t="s">
        <v>1467</v>
      </c>
      <c r="DK123" t="s">
        <v>1467</v>
      </c>
      <c r="DL123" t="s">
        <v>1467</v>
      </c>
      <c r="DM123" t="s">
        <v>1467</v>
      </c>
      <c r="DN123" t="s">
        <v>1467</v>
      </c>
      <c r="DO123" t="s">
        <v>1467</v>
      </c>
      <c r="DP123" t="s">
        <v>1467</v>
      </c>
      <c r="DQ123" t="s">
        <v>1467</v>
      </c>
      <c r="DR123" t="s">
        <v>1467</v>
      </c>
      <c r="DS123" t="s">
        <v>1467</v>
      </c>
      <c r="DT123" t="s">
        <v>1467</v>
      </c>
      <c r="DU123" t="s">
        <v>1467</v>
      </c>
      <c r="DV123" t="s">
        <v>1467</v>
      </c>
      <c r="DW123" t="s">
        <v>1467</v>
      </c>
      <c r="DX123" t="s">
        <v>1467</v>
      </c>
      <c r="DY123" t="s">
        <v>1467</v>
      </c>
      <c r="DZ123" t="s">
        <v>1467</v>
      </c>
      <c r="EA123" t="s">
        <v>1467</v>
      </c>
      <c r="EB123" t="s">
        <v>1467</v>
      </c>
      <c r="EC123" t="s">
        <v>1467</v>
      </c>
      <c r="ED123" t="s">
        <v>1467</v>
      </c>
      <c r="EE123" t="s">
        <v>1467</v>
      </c>
      <c r="EF123" t="s">
        <v>1467</v>
      </c>
      <c r="EG123" t="s">
        <v>1467</v>
      </c>
      <c r="EH123" t="s">
        <v>1467</v>
      </c>
      <c r="EI123" t="s">
        <v>1467</v>
      </c>
      <c r="EJ123" t="s">
        <v>1467</v>
      </c>
      <c r="EK123" t="s">
        <v>1467</v>
      </c>
      <c r="EL123" s="48" t="s">
        <v>1467</v>
      </c>
      <c r="EM123" t="s">
        <v>1467</v>
      </c>
      <c r="EN123" t="s">
        <v>1467</v>
      </c>
      <c r="EO123" t="s">
        <v>1467</v>
      </c>
      <c r="EP123" t="s">
        <v>1467</v>
      </c>
      <c r="EQ123" t="s">
        <v>1467</v>
      </c>
      <c r="ER123" t="s">
        <v>1467</v>
      </c>
      <c r="ES123" t="s">
        <v>1467</v>
      </c>
      <c r="ET123" t="s">
        <v>1467</v>
      </c>
      <c r="EU123" t="s">
        <v>1467</v>
      </c>
      <c r="EV123" t="s">
        <v>1467</v>
      </c>
      <c r="EW123" t="s">
        <v>1467</v>
      </c>
      <c r="EX123" t="s">
        <v>1467</v>
      </c>
      <c r="EY123" t="s">
        <v>1467</v>
      </c>
      <c r="EZ123" t="s">
        <v>1467</v>
      </c>
      <c r="FA123" t="s">
        <v>1467</v>
      </c>
      <c r="FB123" t="s">
        <v>1467</v>
      </c>
      <c r="FC123" t="s">
        <v>1467</v>
      </c>
      <c r="FD123" t="s">
        <v>1467</v>
      </c>
      <c r="FE123" t="s">
        <v>1467</v>
      </c>
      <c r="FF123" t="s">
        <v>1467</v>
      </c>
      <c r="FG123" t="s">
        <v>1467</v>
      </c>
      <c r="FH123" t="s">
        <v>1467</v>
      </c>
      <c r="FI123" t="s">
        <v>1467</v>
      </c>
      <c r="FJ123" t="s">
        <v>1467</v>
      </c>
      <c r="FK123" t="s">
        <v>1467</v>
      </c>
      <c r="FL123" t="s">
        <v>1467</v>
      </c>
      <c r="FM123" t="s">
        <v>1467</v>
      </c>
      <c r="FN123" t="s">
        <v>1467</v>
      </c>
      <c r="FO123" t="s">
        <v>688</v>
      </c>
      <c r="FP123" t="s">
        <v>1467</v>
      </c>
      <c r="FQ123" t="s">
        <v>1467</v>
      </c>
      <c r="FR123" t="s">
        <v>1467</v>
      </c>
      <c r="FS123" t="s">
        <v>1467</v>
      </c>
      <c r="FT123" t="s">
        <v>1467</v>
      </c>
      <c r="FU123" t="s">
        <v>1467</v>
      </c>
      <c r="FV123" t="s">
        <v>1467</v>
      </c>
      <c r="FW123" t="s">
        <v>1467</v>
      </c>
      <c r="FX123" t="s">
        <v>1467</v>
      </c>
      <c r="FY123" t="s">
        <v>1467</v>
      </c>
      <c r="FZ123" t="s">
        <v>1467</v>
      </c>
      <c r="GA123" t="s">
        <v>1467</v>
      </c>
      <c r="GB123" t="s">
        <v>1467</v>
      </c>
      <c r="GC123" t="s">
        <v>1467</v>
      </c>
      <c r="GD123" t="s">
        <v>1467</v>
      </c>
      <c r="GE123" t="s">
        <v>1467</v>
      </c>
      <c r="GF123" t="s">
        <v>1467</v>
      </c>
      <c r="GG123" t="s">
        <v>1467</v>
      </c>
      <c r="GH123" t="s">
        <v>1467</v>
      </c>
      <c r="GI123" t="s">
        <v>1467</v>
      </c>
      <c r="GJ123" t="s">
        <v>1467</v>
      </c>
      <c r="GK123" t="s">
        <v>1467</v>
      </c>
      <c r="GL123" t="s">
        <v>1467</v>
      </c>
      <c r="GM123" t="s">
        <v>1467</v>
      </c>
      <c r="GN123" t="s">
        <v>1467</v>
      </c>
      <c r="GO123" t="s">
        <v>1467</v>
      </c>
      <c r="GP123" t="s">
        <v>1467</v>
      </c>
      <c r="GQ123" t="s">
        <v>1467</v>
      </c>
      <c r="GR123" t="s">
        <v>1467</v>
      </c>
      <c r="GS123" t="s">
        <v>1467</v>
      </c>
      <c r="GT123" t="s">
        <v>1467</v>
      </c>
      <c r="GU123" t="s">
        <v>1467</v>
      </c>
      <c r="GV123" t="s">
        <v>1467</v>
      </c>
      <c r="GW123" t="s">
        <v>1467</v>
      </c>
      <c r="GX123" t="s">
        <v>1467</v>
      </c>
      <c r="GY123" t="s">
        <v>1467</v>
      </c>
      <c r="GZ123" t="s">
        <v>1467</v>
      </c>
      <c r="HA123" t="s">
        <v>1467</v>
      </c>
      <c r="HB123" t="s">
        <v>551</v>
      </c>
      <c r="HC123" t="s">
        <v>1475</v>
      </c>
      <c r="HD123" t="s">
        <v>1481</v>
      </c>
      <c r="HE123" t="s">
        <v>1481</v>
      </c>
      <c r="HF123" t="s">
        <v>1481</v>
      </c>
      <c r="HG123" t="s">
        <v>1475</v>
      </c>
      <c r="HH123" t="s">
        <v>1467</v>
      </c>
      <c r="HI123" t="s">
        <v>579</v>
      </c>
      <c r="HJ123" t="s">
        <v>1467</v>
      </c>
      <c r="HK123" t="s">
        <v>622</v>
      </c>
      <c r="HL123" t="s">
        <v>1467</v>
      </c>
      <c r="HM123" t="s">
        <v>1486</v>
      </c>
      <c r="HN123" t="s">
        <v>1486</v>
      </c>
      <c r="HO123" t="s">
        <v>1734</v>
      </c>
      <c r="HP123" t="s">
        <v>1467</v>
      </c>
      <c r="HQ123" t="s">
        <v>667</v>
      </c>
      <c r="HR123" t="s">
        <v>1476</v>
      </c>
      <c r="HS123" t="s">
        <v>1475</v>
      </c>
      <c r="HT123" t="s">
        <v>1481</v>
      </c>
      <c r="HU123" t="s">
        <v>534</v>
      </c>
      <c r="HV123" t="s">
        <v>1467</v>
      </c>
      <c r="HW123" t="s">
        <v>1467</v>
      </c>
      <c r="HX123" t="s">
        <v>1467</v>
      </c>
      <c r="HY123" t="s">
        <v>1467</v>
      </c>
      <c r="HZ123" t="s">
        <v>1467</v>
      </c>
      <c r="IA123" t="s">
        <v>1467</v>
      </c>
      <c r="IB123" t="s">
        <v>1467</v>
      </c>
      <c r="IC123" t="s">
        <v>1467</v>
      </c>
      <c r="ID123" t="s">
        <v>1467</v>
      </c>
      <c r="IE123" t="s">
        <v>1467</v>
      </c>
      <c r="IF123" t="s">
        <v>1467</v>
      </c>
      <c r="IG123" t="s">
        <v>1467</v>
      </c>
      <c r="IH123" t="s">
        <v>1467</v>
      </c>
      <c r="II123" t="s">
        <v>1467</v>
      </c>
      <c r="IJ123" s="48" t="s">
        <v>1467</v>
      </c>
      <c r="IK123" t="s">
        <v>1467</v>
      </c>
      <c r="IL123" t="s">
        <v>1467</v>
      </c>
      <c r="IM123" t="s">
        <v>1467</v>
      </c>
      <c r="IN123" t="s">
        <v>1467</v>
      </c>
      <c r="IO123" t="s">
        <v>1467</v>
      </c>
      <c r="IP123" t="s">
        <v>1467</v>
      </c>
      <c r="IQ123" t="s">
        <v>1467</v>
      </c>
      <c r="IR123" t="s">
        <v>1467</v>
      </c>
      <c r="IS123" t="s">
        <v>1467</v>
      </c>
      <c r="IT123" t="s">
        <v>1467</v>
      </c>
      <c r="IU123" t="s">
        <v>1467</v>
      </c>
      <c r="IV123" t="s">
        <v>1467</v>
      </c>
      <c r="IW123" t="s">
        <v>1467</v>
      </c>
      <c r="IX123" t="s">
        <v>1467</v>
      </c>
      <c r="IY123" t="s">
        <v>1467</v>
      </c>
      <c r="IZ123" t="s">
        <v>1467</v>
      </c>
      <c r="JA123" t="s">
        <v>1467</v>
      </c>
      <c r="JB123" t="s">
        <v>1467</v>
      </c>
      <c r="JC123" t="s">
        <v>1467</v>
      </c>
      <c r="JD123" t="s">
        <v>1467</v>
      </c>
      <c r="JE123" t="s">
        <v>1467</v>
      </c>
      <c r="JF123" t="s">
        <v>1467</v>
      </c>
      <c r="JG123" t="s">
        <v>1467</v>
      </c>
      <c r="JH123" t="s">
        <v>1467</v>
      </c>
      <c r="JI123" t="s">
        <v>1467</v>
      </c>
      <c r="JJ123" t="s">
        <v>1467</v>
      </c>
      <c r="JK123" t="s">
        <v>1467</v>
      </c>
      <c r="JL123" s="48" t="s">
        <v>1467</v>
      </c>
      <c r="JM123" t="s">
        <v>1467</v>
      </c>
      <c r="JN123" t="s">
        <v>1467</v>
      </c>
      <c r="JO123" t="s">
        <v>1467</v>
      </c>
      <c r="JP123" t="s">
        <v>1467</v>
      </c>
      <c r="JQ123" t="s">
        <v>1467</v>
      </c>
      <c r="JR123" t="s">
        <v>1467</v>
      </c>
      <c r="JS123" t="s">
        <v>1467</v>
      </c>
      <c r="JT123" t="s">
        <v>1467</v>
      </c>
      <c r="JU123" t="s">
        <v>1467</v>
      </c>
      <c r="JV123" t="s">
        <v>1467</v>
      </c>
      <c r="JW123" t="s">
        <v>1467</v>
      </c>
      <c r="JX123" t="s">
        <v>1467</v>
      </c>
      <c r="JY123" t="s">
        <v>1467</v>
      </c>
      <c r="JZ123" t="s">
        <v>1467</v>
      </c>
      <c r="KA123" t="s">
        <v>1467</v>
      </c>
      <c r="KB123" t="s">
        <v>1467</v>
      </c>
      <c r="KC123" t="s">
        <v>1467</v>
      </c>
      <c r="KD123" t="s">
        <v>1467</v>
      </c>
      <c r="KE123" t="s">
        <v>1467</v>
      </c>
      <c r="KF123" t="s">
        <v>1467</v>
      </c>
      <c r="KG123" t="s">
        <v>1467</v>
      </c>
      <c r="KH123" t="s">
        <v>1467</v>
      </c>
      <c r="KI123" t="s">
        <v>1467</v>
      </c>
      <c r="KJ123" t="s">
        <v>1467</v>
      </c>
      <c r="KK123" t="s">
        <v>1467</v>
      </c>
      <c r="KL123" t="s">
        <v>1467</v>
      </c>
      <c r="KM123" t="s">
        <v>1467</v>
      </c>
      <c r="KN123" s="48" t="s">
        <v>1467</v>
      </c>
      <c r="KO123" t="s">
        <v>1467</v>
      </c>
      <c r="KP123" t="s">
        <v>1467</v>
      </c>
      <c r="KQ123" t="s">
        <v>1467</v>
      </c>
      <c r="KR123" t="s">
        <v>1467</v>
      </c>
      <c r="KS123" t="s">
        <v>1467</v>
      </c>
      <c r="KT123" t="s">
        <v>1467</v>
      </c>
      <c r="KU123" t="s">
        <v>1467</v>
      </c>
      <c r="KV123" t="s">
        <v>1467</v>
      </c>
      <c r="KW123" t="s">
        <v>1467</v>
      </c>
      <c r="KX123" t="s">
        <v>1467</v>
      </c>
      <c r="KY123" t="s">
        <v>1467</v>
      </c>
      <c r="KZ123" t="s">
        <v>1467</v>
      </c>
      <c r="LA123" t="s">
        <v>1467</v>
      </c>
      <c r="LB123" t="s">
        <v>1467</v>
      </c>
      <c r="LC123" t="s">
        <v>1467</v>
      </c>
      <c r="LD123" t="s">
        <v>1467</v>
      </c>
      <c r="LE123" t="s">
        <v>1467</v>
      </c>
      <c r="LF123" t="s">
        <v>1467</v>
      </c>
      <c r="LG123" t="s">
        <v>1467</v>
      </c>
      <c r="LH123" t="s">
        <v>1467</v>
      </c>
      <c r="LI123" t="s">
        <v>1467</v>
      </c>
      <c r="LJ123" t="s">
        <v>1467</v>
      </c>
      <c r="LK123" t="s">
        <v>1467</v>
      </c>
      <c r="LL123" t="s">
        <v>1467</v>
      </c>
      <c r="LM123" t="s">
        <v>1467</v>
      </c>
      <c r="LN123" t="s">
        <v>1467</v>
      </c>
      <c r="LO123" t="s">
        <v>1467</v>
      </c>
      <c r="LP123" t="s">
        <v>1467</v>
      </c>
      <c r="LQ123" t="s">
        <v>1467</v>
      </c>
      <c r="LR123" t="s">
        <v>1467</v>
      </c>
      <c r="LS123" t="s">
        <v>1467</v>
      </c>
      <c r="LT123" t="s">
        <v>1467</v>
      </c>
      <c r="LU123" t="s">
        <v>1467</v>
      </c>
      <c r="LV123" t="s">
        <v>1467</v>
      </c>
      <c r="LW123" t="s">
        <v>688</v>
      </c>
      <c r="LX123" t="s">
        <v>1467</v>
      </c>
      <c r="LY123" t="s">
        <v>1467</v>
      </c>
      <c r="LZ123" t="s">
        <v>1467</v>
      </c>
      <c r="MA123" t="s">
        <v>1467</v>
      </c>
      <c r="MB123" t="s">
        <v>1467</v>
      </c>
      <c r="MC123" t="s">
        <v>1467</v>
      </c>
      <c r="MD123" t="s">
        <v>1467</v>
      </c>
      <c r="ME123" t="s">
        <v>1467</v>
      </c>
      <c r="MF123" t="s">
        <v>1467</v>
      </c>
      <c r="MG123" t="s">
        <v>1467</v>
      </c>
      <c r="MH123" t="s">
        <v>1467</v>
      </c>
      <c r="MI123" t="s">
        <v>1467</v>
      </c>
      <c r="MJ123" t="s">
        <v>1467</v>
      </c>
      <c r="MK123" t="s">
        <v>1467</v>
      </c>
      <c r="ML123" t="s">
        <v>1467</v>
      </c>
      <c r="MM123" t="s">
        <v>1467</v>
      </c>
      <c r="MN123" t="s">
        <v>1467</v>
      </c>
      <c r="MO123" t="s">
        <v>1467</v>
      </c>
      <c r="MP123" t="s">
        <v>1467</v>
      </c>
      <c r="MQ123" t="s">
        <v>1467</v>
      </c>
      <c r="MR123" t="s">
        <v>1467</v>
      </c>
      <c r="MS123" t="s">
        <v>1467</v>
      </c>
      <c r="MT123" t="s">
        <v>1467</v>
      </c>
      <c r="MU123" t="s">
        <v>1467</v>
      </c>
      <c r="MV123" t="s">
        <v>1467</v>
      </c>
      <c r="MW123" t="s">
        <v>1467</v>
      </c>
      <c r="MX123" t="s">
        <v>1467</v>
      </c>
      <c r="MY123" t="s">
        <v>1467</v>
      </c>
      <c r="MZ123" t="s">
        <v>1467</v>
      </c>
      <c r="NA123" t="s">
        <v>1467</v>
      </c>
      <c r="NB123" t="s">
        <v>1467</v>
      </c>
      <c r="NC123" t="s">
        <v>1467</v>
      </c>
      <c r="ND123" t="s">
        <v>1467</v>
      </c>
      <c r="NE123" t="s">
        <v>1467</v>
      </c>
      <c r="NF123" t="s">
        <v>1467</v>
      </c>
      <c r="NG123" t="s">
        <v>1467</v>
      </c>
      <c r="NH123" t="s">
        <v>532</v>
      </c>
      <c r="NI123" t="s">
        <v>2257</v>
      </c>
      <c r="NJ123" t="s">
        <v>1467</v>
      </c>
      <c r="NK123" t="s">
        <v>1467</v>
      </c>
      <c r="NL123" t="s">
        <v>534</v>
      </c>
      <c r="NM123" t="s">
        <v>1467</v>
      </c>
      <c r="NN123" t="s">
        <v>1467</v>
      </c>
      <c r="NO123" t="s">
        <v>2258</v>
      </c>
      <c r="NP123" t="s">
        <v>1475</v>
      </c>
      <c r="NQ123" t="s">
        <v>1475</v>
      </c>
      <c r="NR123" t="s">
        <v>1481</v>
      </c>
      <c r="NS123" t="s">
        <v>1481</v>
      </c>
      <c r="NT123" t="s">
        <v>1481</v>
      </c>
      <c r="NU123" s="68">
        <v>0</v>
      </c>
      <c r="NV123" t="s">
        <v>1481</v>
      </c>
      <c r="NW123" t="s">
        <v>1467</v>
      </c>
      <c r="NX123" t="s">
        <v>751</v>
      </c>
      <c r="NY123" t="s">
        <v>534</v>
      </c>
      <c r="NZ123" t="s">
        <v>1467</v>
      </c>
      <c r="OA123" t="s">
        <v>1467</v>
      </c>
      <c r="OB123" t="s">
        <v>1467</v>
      </c>
      <c r="OC123" t="s">
        <v>1467</v>
      </c>
      <c r="OD123" t="s">
        <v>1467</v>
      </c>
      <c r="OE123" t="s">
        <v>1467</v>
      </c>
      <c r="OF123" t="s">
        <v>1467</v>
      </c>
      <c r="OG123" t="s">
        <v>1467</v>
      </c>
      <c r="OH123" t="s">
        <v>1467</v>
      </c>
      <c r="OI123" t="s">
        <v>1467</v>
      </c>
      <c r="OJ123" t="s">
        <v>779</v>
      </c>
      <c r="OK123" t="s">
        <v>1481</v>
      </c>
      <c r="OL123" t="s">
        <v>1481</v>
      </c>
      <c r="OM123" t="s">
        <v>1481</v>
      </c>
      <c r="ON123" t="s">
        <v>1481</v>
      </c>
      <c r="OO123" t="s">
        <v>1481</v>
      </c>
      <c r="OP123" t="s">
        <v>1481</v>
      </c>
      <c r="OQ123" t="s">
        <v>1481</v>
      </c>
      <c r="OR123" t="s">
        <v>1475</v>
      </c>
      <c r="OS123" t="s">
        <v>1481</v>
      </c>
      <c r="OT123" t="s">
        <v>1467</v>
      </c>
      <c r="OU123">
        <v>209441781</v>
      </c>
      <c r="OV123" t="s">
        <v>2259</v>
      </c>
      <c r="OW123" t="s">
        <v>2260</v>
      </c>
      <c r="OX123" t="s">
        <v>1467</v>
      </c>
      <c r="OY123" t="s">
        <v>1503</v>
      </c>
      <c r="OZ123" t="s">
        <v>1504</v>
      </c>
      <c r="PA123" t="s">
        <v>1505</v>
      </c>
      <c r="PB123" t="s">
        <v>1467</v>
      </c>
      <c r="PC123">
        <v>45</v>
      </c>
    </row>
    <row r="124" spans="1:419">
      <c r="A124" t="s">
        <v>2274</v>
      </c>
      <c r="B124" t="s">
        <v>2275</v>
      </c>
      <c r="C124" t="s">
        <v>1466</v>
      </c>
      <c r="D124" t="s">
        <v>1467</v>
      </c>
      <c r="E124" t="s">
        <v>1467</v>
      </c>
      <c r="F124" t="s">
        <v>2193</v>
      </c>
      <c r="G124" t="s">
        <v>519</v>
      </c>
      <c r="H124" t="s">
        <v>1466</v>
      </c>
      <c r="I124" t="s">
        <v>1958</v>
      </c>
      <c r="J124" t="s">
        <v>2194</v>
      </c>
      <c r="K124" t="s">
        <v>2195</v>
      </c>
      <c r="L124" t="s">
        <v>313</v>
      </c>
      <c r="M124" t="s">
        <v>851</v>
      </c>
      <c r="N124" t="s">
        <v>1467</v>
      </c>
      <c r="O124" t="s">
        <v>539</v>
      </c>
      <c r="P124" t="s">
        <v>1467</v>
      </c>
      <c r="Q124" t="s">
        <v>1467</v>
      </c>
      <c r="R124" t="s">
        <v>532</v>
      </c>
      <c r="S124" t="s">
        <v>1497</v>
      </c>
      <c r="T124" t="s">
        <v>569</v>
      </c>
      <c r="U124" t="s">
        <v>572</v>
      </c>
      <c r="V124" t="s">
        <v>1467</v>
      </c>
      <c r="W124" t="s">
        <v>546</v>
      </c>
      <c r="X124" t="s">
        <v>1481</v>
      </c>
      <c r="Y124" t="s">
        <v>1481</v>
      </c>
      <c r="Z124" t="s">
        <v>1475</v>
      </c>
      <c r="AA124" t="s">
        <v>1481</v>
      </c>
      <c r="AB124" t="s">
        <v>1481</v>
      </c>
      <c r="AC124" t="s">
        <v>1475</v>
      </c>
      <c r="AD124" t="s">
        <v>1467</v>
      </c>
      <c r="AE124" t="s">
        <v>1467</v>
      </c>
      <c r="AF124" t="s">
        <v>1467</v>
      </c>
      <c r="AG124" t="s">
        <v>1467</v>
      </c>
      <c r="AH124" t="s">
        <v>1467</v>
      </c>
      <c r="AI124" t="s">
        <v>1467</v>
      </c>
      <c r="AJ124" t="s">
        <v>1467</v>
      </c>
      <c r="AK124" t="s">
        <v>1467</v>
      </c>
      <c r="AL124" t="s">
        <v>1467</v>
      </c>
      <c r="AM124" t="s">
        <v>1467</v>
      </c>
      <c r="AN124" t="s">
        <v>1467</v>
      </c>
      <c r="AO124" t="s">
        <v>1467</v>
      </c>
      <c r="AP124" t="s">
        <v>1467</v>
      </c>
      <c r="AQ124" t="s">
        <v>1467</v>
      </c>
      <c r="AR124" t="s">
        <v>1467</v>
      </c>
      <c r="AS124" t="s">
        <v>1467</v>
      </c>
      <c r="AT124" t="s">
        <v>1467</v>
      </c>
      <c r="AU124" t="s">
        <v>1467</v>
      </c>
      <c r="AV124" t="s">
        <v>1467</v>
      </c>
      <c r="AW124" t="s">
        <v>1467</v>
      </c>
      <c r="AX124" t="s">
        <v>1467</v>
      </c>
      <c r="AY124" t="s">
        <v>1467</v>
      </c>
      <c r="AZ124" t="s">
        <v>1467</v>
      </c>
      <c r="BA124" t="s">
        <v>1467</v>
      </c>
      <c r="BB124" t="s">
        <v>1467</v>
      </c>
      <c r="BC124" t="s">
        <v>1467</v>
      </c>
      <c r="BD124" t="s">
        <v>1467</v>
      </c>
      <c r="BE124" t="s">
        <v>1467</v>
      </c>
      <c r="BF124" s="48" t="s">
        <v>1467</v>
      </c>
      <c r="BG124" t="s">
        <v>1467</v>
      </c>
      <c r="BH124" t="s">
        <v>1467</v>
      </c>
      <c r="BI124" t="s">
        <v>1467</v>
      </c>
      <c r="BJ124" t="s">
        <v>1467</v>
      </c>
      <c r="BK124" t="s">
        <v>1467</v>
      </c>
      <c r="BL124" t="s">
        <v>1467</v>
      </c>
      <c r="BM124" t="s">
        <v>1467</v>
      </c>
      <c r="BN124" t="s">
        <v>1467</v>
      </c>
      <c r="BO124" t="s">
        <v>1467</v>
      </c>
      <c r="BP124" t="s">
        <v>1467</v>
      </c>
      <c r="BQ124" t="s">
        <v>1467</v>
      </c>
      <c r="BR124" t="s">
        <v>1467</v>
      </c>
      <c r="BS124" t="s">
        <v>1467</v>
      </c>
      <c r="BT124" t="s">
        <v>1467</v>
      </c>
      <c r="BU124" t="s">
        <v>1467</v>
      </c>
      <c r="BV124" t="s">
        <v>1467</v>
      </c>
      <c r="BW124" t="s">
        <v>1467</v>
      </c>
      <c r="BX124" t="s">
        <v>1467</v>
      </c>
      <c r="BY124" t="s">
        <v>1467</v>
      </c>
      <c r="BZ124" t="s">
        <v>1467</v>
      </c>
      <c r="CA124" t="s">
        <v>1467</v>
      </c>
      <c r="CB124" t="s">
        <v>1467</v>
      </c>
      <c r="CC124" t="s">
        <v>1467</v>
      </c>
      <c r="CD124" t="s">
        <v>1467</v>
      </c>
      <c r="CE124" t="s">
        <v>1467</v>
      </c>
      <c r="CF124" t="s">
        <v>1467</v>
      </c>
      <c r="CG124" t="s">
        <v>1467</v>
      </c>
      <c r="CH124" s="48" t="s">
        <v>1467</v>
      </c>
      <c r="CI124" t="s">
        <v>579</v>
      </c>
      <c r="CJ124" t="s">
        <v>1467</v>
      </c>
      <c r="CK124" t="s">
        <v>596</v>
      </c>
      <c r="CL124" t="s">
        <v>1467</v>
      </c>
      <c r="CM124" t="s">
        <v>2202</v>
      </c>
      <c r="CN124" t="s">
        <v>2202</v>
      </c>
      <c r="CO124" t="s">
        <v>2203</v>
      </c>
      <c r="CP124" t="s">
        <v>1467</v>
      </c>
      <c r="CQ124" t="s">
        <v>665</v>
      </c>
      <c r="CR124" t="s">
        <v>1492</v>
      </c>
      <c r="CS124" t="s">
        <v>1475</v>
      </c>
      <c r="CT124" t="s">
        <v>1481</v>
      </c>
      <c r="CU124" t="s">
        <v>534</v>
      </c>
      <c r="CV124" t="s">
        <v>1467</v>
      </c>
      <c r="CW124" t="s">
        <v>1467</v>
      </c>
      <c r="CX124" t="s">
        <v>1467</v>
      </c>
      <c r="CY124" t="s">
        <v>1467</v>
      </c>
      <c r="CZ124" t="s">
        <v>1467</v>
      </c>
      <c r="DA124" t="s">
        <v>1467</v>
      </c>
      <c r="DB124" t="s">
        <v>1467</v>
      </c>
      <c r="DC124" t="s">
        <v>1467</v>
      </c>
      <c r="DD124" t="s">
        <v>1467</v>
      </c>
      <c r="DE124" t="s">
        <v>1467</v>
      </c>
      <c r="DF124" t="s">
        <v>1467</v>
      </c>
      <c r="DG124" t="s">
        <v>1467</v>
      </c>
      <c r="DH124" t="s">
        <v>1467</v>
      </c>
      <c r="DI124" t="s">
        <v>1467</v>
      </c>
      <c r="DJ124" s="48" t="s">
        <v>1467</v>
      </c>
      <c r="DK124" t="s">
        <v>1467</v>
      </c>
      <c r="DL124" t="s">
        <v>1467</v>
      </c>
      <c r="DM124" t="s">
        <v>1467</v>
      </c>
      <c r="DN124" t="s">
        <v>1467</v>
      </c>
      <c r="DO124" t="s">
        <v>1467</v>
      </c>
      <c r="DP124" t="s">
        <v>1467</v>
      </c>
      <c r="DQ124" t="s">
        <v>1467</v>
      </c>
      <c r="DR124" t="s">
        <v>1467</v>
      </c>
      <c r="DS124" t="s">
        <v>1467</v>
      </c>
      <c r="DT124" t="s">
        <v>1467</v>
      </c>
      <c r="DU124" t="s">
        <v>1467</v>
      </c>
      <c r="DV124" t="s">
        <v>1467</v>
      </c>
      <c r="DW124" t="s">
        <v>1467</v>
      </c>
      <c r="DX124" t="s">
        <v>1467</v>
      </c>
      <c r="DY124" t="s">
        <v>1467</v>
      </c>
      <c r="DZ124" t="s">
        <v>1467</v>
      </c>
      <c r="EA124" t="s">
        <v>1467</v>
      </c>
      <c r="EB124" t="s">
        <v>1467</v>
      </c>
      <c r="EC124" t="s">
        <v>1467</v>
      </c>
      <c r="ED124" t="s">
        <v>1467</v>
      </c>
      <c r="EE124" t="s">
        <v>1467</v>
      </c>
      <c r="EF124" t="s">
        <v>1467</v>
      </c>
      <c r="EG124" t="s">
        <v>1467</v>
      </c>
      <c r="EH124" t="s">
        <v>1467</v>
      </c>
      <c r="EI124" t="s">
        <v>1467</v>
      </c>
      <c r="EJ124" t="s">
        <v>1467</v>
      </c>
      <c r="EK124" t="s">
        <v>1467</v>
      </c>
      <c r="EL124" s="48" t="s">
        <v>1467</v>
      </c>
      <c r="EM124" t="s">
        <v>1467</v>
      </c>
      <c r="EN124" t="s">
        <v>1467</v>
      </c>
      <c r="EO124" t="s">
        <v>1467</v>
      </c>
      <c r="EP124" t="s">
        <v>1467</v>
      </c>
      <c r="EQ124" t="s">
        <v>1467</v>
      </c>
      <c r="ER124" t="s">
        <v>1467</v>
      </c>
      <c r="ES124" t="s">
        <v>1467</v>
      </c>
      <c r="ET124" t="s">
        <v>1467</v>
      </c>
      <c r="EU124" t="s">
        <v>1467</v>
      </c>
      <c r="EV124" t="s">
        <v>1467</v>
      </c>
      <c r="EW124" t="s">
        <v>1467</v>
      </c>
      <c r="EX124" t="s">
        <v>1467</v>
      </c>
      <c r="EY124" t="s">
        <v>1467</v>
      </c>
      <c r="EZ124" t="s">
        <v>1467</v>
      </c>
      <c r="FA124" t="s">
        <v>1467</v>
      </c>
      <c r="FB124" t="s">
        <v>1467</v>
      </c>
      <c r="FC124" t="s">
        <v>1467</v>
      </c>
      <c r="FD124" t="s">
        <v>1467</v>
      </c>
      <c r="FE124" t="s">
        <v>1467</v>
      </c>
      <c r="FF124" t="s">
        <v>1467</v>
      </c>
      <c r="FG124" t="s">
        <v>1467</v>
      </c>
      <c r="FH124" t="s">
        <v>1467</v>
      </c>
      <c r="FI124" t="s">
        <v>1467</v>
      </c>
      <c r="FJ124" t="s">
        <v>1467</v>
      </c>
      <c r="FK124" t="s">
        <v>1467</v>
      </c>
      <c r="FL124" t="s">
        <v>1467</v>
      </c>
      <c r="FM124" t="s">
        <v>1467</v>
      </c>
      <c r="FN124" t="s">
        <v>1467</v>
      </c>
      <c r="FO124" t="s">
        <v>690</v>
      </c>
      <c r="FP124" t="s">
        <v>546</v>
      </c>
      <c r="FQ124" t="s">
        <v>1481</v>
      </c>
      <c r="FR124" t="s">
        <v>1481</v>
      </c>
      <c r="FS124" t="s">
        <v>1475</v>
      </c>
      <c r="FT124" t="s">
        <v>1481</v>
      </c>
      <c r="FU124" t="s">
        <v>1481</v>
      </c>
      <c r="FV124" t="s">
        <v>40</v>
      </c>
      <c r="FW124" t="s">
        <v>1481</v>
      </c>
      <c r="FX124" t="s">
        <v>1481</v>
      </c>
      <c r="FY124" t="s">
        <v>1481</v>
      </c>
      <c r="FZ124" t="s">
        <v>1481</v>
      </c>
      <c r="GA124" t="s">
        <v>1481</v>
      </c>
      <c r="GB124" t="s">
        <v>1481</v>
      </c>
      <c r="GC124" t="s">
        <v>1481</v>
      </c>
      <c r="GD124" t="s">
        <v>1481</v>
      </c>
      <c r="GE124" t="s">
        <v>1475</v>
      </c>
      <c r="GF124" t="s">
        <v>1481</v>
      </c>
      <c r="GG124" t="s">
        <v>1911</v>
      </c>
      <c r="GH124" t="s">
        <v>1467</v>
      </c>
      <c r="GI124" t="s">
        <v>1467</v>
      </c>
      <c r="GJ124" t="s">
        <v>1467</v>
      </c>
      <c r="GK124" t="s">
        <v>1467</v>
      </c>
      <c r="GL124" t="s">
        <v>1467</v>
      </c>
      <c r="GM124" t="s">
        <v>1467</v>
      </c>
      <c r="GN124" t="s">
        <v>1467</v>
      </c>
      <c r="GO124" t="s">
        <v>1467</v>
      </c>
      <c r="GP124" t="s">
        <v>1467</v>
      </c>
      <c r="GQ124" t="s">
        <v>1467</v>
      </c>
      <c r="GR124" t="s">
        <v>1467</v>
      </c>
      <c r="GS124" t="s">
        <v>1467</v>
      </c>
      <c r="GT124" t="s">
        <v>1467</v>
      </c>
      <c r="GU124" t="s">
        <v>1467</v>
      </c>
      <c r="GV124" t="s">
        <v>1467</v>
      </c>
      <c r="GW124" t="s">
        <v>1467</v>
      </c>
      <c r="GX124" t="s">
        <v>1467</v>
      </c>
      <c r="GY124" t="s">
        <v>1467</v>
      </c>
      <c r="GZ124" t="s">
        <v>1467</v>
      </c>
      <c r="HA124" t="s">
        <v>1467</v>
      </c>
      <c r="HB124" t="s">
        <v>551</v>
      </c>
      <c r="HC124" t="s">
        <v>1475</v>
      </c>
      <c r="HD124" t="s">
        <v>1481</v>
      </c>
      <c r="HE124" t="s">
        <v>1481</v>
      </c>
      <c r="HF124" t="s">
        <v>1481</v>
      </c>
      <c r="HG124" t="s">
        <v>1475</v>
      </c>
      <c r="HH124" t="s">
        <v>1467</v>
      </c>
      <c r="HI124" t="s">
        <v>579</v>
      </c>
      <c r="HJ124" t="s">
        <v>1467</v>
      </c>
      <c r="HK124" t="s">
        <v>622</v>
      </c>
      <c r="HL124" t="s">
        <v>1467</v>
      </c>
      <c r="HM124" t="s">
        <v>1477</v>
      </c>
      <c r="HN124" t="s">
        <v>1477</v>
      </c>
      <c r="HO124" t="s">
        <v>1598</v>
      </c>
      <c r="HP124" t="s">
        <v>1467</v>
      </c>
      <c r="HQ124" t="s">
        <v>669</v>
      </c>
      <c r="HR124" t="s">
        <v>1476</v>
      </c>
      <c r="HS124" t="s">
        <v>1492</v>
      </c>
      <c r="HT124" t="s">
        <v>1475</v>
      </c>
      <c r="HU124" t="s">
        <v>532</v>
      </c>
      <c r="HV124" t="s">
        <v>674</v>
      </c>
      <c r="HW124" t="s">
        <v>1475</v>
      </c>
      <c r="HX124" t="s">
        <v>1481</v>
      </c>
      <c r="HY124" t="s">
        <v>1481</v>
      </c>
      <c r="HZ124" t="s">
        <v>1481</v>
      </c>
      <c r="IA124" t="s">
        <v>1481</v>
      </c>
      <c r="IB124" t="s">
        <v>1481</v>
      </c>
      <c r="IC124" t="s">
        <v>1481</v>
      </c>
      <c r="ID124" t="s">
        <v>1481</v>
      </c>
      <c r="IE124" t="s">
        <v>1481</v>
      </c>
      <c r="IF124" t="s">
        <v>1481</v>
      </c>
      <c r="IG124" t="s">
        <v>1481</v>
      </c>
      <c r="IH124" t="s">
        <v>1481</v>
      </c>
      <c r="II124" t="s">
        <v>1467</v>
      </c>
      <c r="IJ124" s="48" t="s">
        <v>1467</v>
      </c>
      <c r="IK124" t="s">
        <v>1467</v>
      </c>
      <c r="IL124" t="s">
        <v>1467</v>
      </c>
      <c r="IM124" t="s">
        <v>1467</v>
      </c>
      <c r="IN124" t="s">
        <v>1467</v>
      </c>
      <c r="IO124" t="s">
        <v>1467</v>
      </c>
      <c r="IP124" t="s">
        <v>1467</v>
      </c>
      <c r="IQ124" t="s">
        <v>1467</v>
      </c>
      <c r="IR124" t="s">
        <v>1467</v>
      </c>
      <c r="IS124" t="s">
        <v>1467</v>
      </c>
      <c r="IT124" t="s">
        <v>1467</v>
      </c>
      <c r="IU124" t="s">
        <v>1467</v>
      </c>
      <c r="IV124" t="s">
        <v>1467</v>
      </c>
      <c r="IW124" t="s">
        <v>1467</v>
      </c>
      <c r="IX124" t="s">
        <v>1467</v>
      </c>
      <c r="IY124" t="s">
        <v>1467</v>
      </c>
      <c r="IZ124" t="s">
        <v>1467</v>
      </c>
      <c r="JA124" t="s">
        <v>1467</v>
      </c>
      <c r="JB124" t="s">
        <v>1467</v>
      </c>
      <c r="JC124" t="s">
        <v>1467</v>
      </c>
      <c r="JD124" t="s">
        <v>1467</v>
      </c>
      <c r="JE124" t="s">
        <v>1467</v>
      </c>
      <c r="JF124" t="s">
        <v>1467</v>
      </c>
      <c r="JG124" t="s">
        <v>1467</v>
      </c>
      <c r="JH124" t="s">
        <v>1467</v>
      </c>
      <c r="JI124" t="s">
        <v>1467</v>
      </c>
      <c r="JJ124" t="s">
        <v>1467</v>
      </c>
      <c r="JK124" t="s">
        <v>1467</v>
      </c>
      <c r="JL124" s="48" t="s">
        <v>1467</v>
      </c>
      <c r="JM124" t="s">
        <v>1467</v>
      </c>
      <c r="JN124" t="s">
        <v>1467</v>
      </c>
      <c r="JO124" t="s">
        <v>1467</v>
      </c>
      <c r="JP124" t="s">
        <v>1467</v>
      </c>
      <c r="JQ124" t="s">
        <v>1467</v>
      </c>
      <c r="JR124" t="s">
        <v>1467</v>
      </c>
      <c r="JS124" t="s">
        <v>1467</v>
      </c>
      <c r="JT124" t="s">
        <v>1467</v>
      </c>
      <c r="JU124" t="s">
        <v>1467</v>
      </c>
      <c r="JV124" t="s">
        <v>1467</v>
      </c>
      <c r="JW124" t="s">
        <v>1467</v>
      </c>
      <c r="JX124" t="s">
        <v>1467</v>
      </c>
      <c r="JY124" t="s">
        <v>1467</v>
      </c>
      <c r="JZ124" t="s">
        <v>1467</v>
      </c>
      <c r="KA124" t="s">
        <v>1467</v>
      </c>
      <c r="KB124" t="s">
        <v>1467</v>
      </c>
      <c r="KC124" t="s">
        <v>1467</v>
      </c>
      <c r="KD124" t="s">
        <v>1467</v>
      </c>
      <c r="KE124" t="s">
        <v>1467</v>
      </c>
      <c r="KF124" t="s">
        <v>1467</v>
      </c>
      <c r="KG124" t="s">
        <v>1467</v>
      </c>
      <c r="KH124" t="s">
        <v>1467</v>
      </c>
      <c r="KI124" t="s">
        <v>1467</v>
      </c>
      <c r="KJ124" t="s">
        <v>1467</v>
      </c>
      <c r="KK124" t="s">
        <v>1467</v>
      </c>
      <c r="KL124" t="s">
        <v>1467</v>
      </c>
      <c r="KM124" t="s">
        <v>1467</v>
      </c>
      <c r="KN124" s="48" t="s">
        <v>1467</v>
      </c>
      <c r="KO124" t="s">
        <v>1467</v>
      </c>
      <c r="KP124" t="s">
        <v>1467</v>
      </c>
      <c r="KQ124" t="s">
        <v>1467</v>
      </c>
      <c r="KR124" t="s">
        <v>1467</v>
      </c>
      <c r="KS124" t="s">
        <v>1467</v>
      </c>
      <c r="KT124" t="s">
        <v>1467</v>
      </c>
      <c r="KU124" t="s">
        <v>1467</v>
      </c>
      <c r="KV124" t="s">
        <v>1467</v>
      </c>
      <c r="KW124" t="s">
        <v>1467</v>
      </c>
      <c r="KX124" t="s">
        <v>1467</v>
      </c>
      <c r="KY124" t="s">
        <v>1467</v>
      </c>
      <c r="KZ124" t="s">
        <v>1467</v>
      </c>
      <c r="LA124" t="s">
        <v>1467</v>
      </c>
      <c r="LB124" t="s">
        <v>1467</v>
      </c>
      <c r="LC124" t="s">
        <v>1467</v>
      </c>
      <c r="LD124" t="s">
        <v>1467</v>
      </c>
      <c r="LE124" t="s">
        <v>1467</v>
      </c>
      <c r="LF124" t="s">
        <v>1467</v>
      </c>
      <c r="LG124" t="s">
        <v>1467</v>
      </c>
      <c r="LH124" t="s">
        <v>1467</v>
      </c>
      <c r="LI124" t="s">
        <v>1467</v>
      </c>
      <c r="LJ124" t="s">
        <v>1467</v>
      </c>
      <c r="LK124" t="s">
        <v>1467</v>
      </c>
      <c r="LL124" t="s">
        <v>1467</v>
      </c>
      <c r="LM124" t="s">
        <v>1467</v>
      </c>
      <c r="LN124" t="s">
        <v>1467</v>
      </c>
      <c r="LO124" t="s">
        <v>1467</v>
      </c>
      <c r="LP124" t="s">
        <v>1467</v>
      </c>
      <c r="LQ124" t="s">
        <v>1467</v>
      </c>
      <c r="LR124" t="s">
        <v>1467</v>
      </c>
      <c r="LS124" t="s">
        <v>1467</v>
      </c>
      <c r="LT124" t="s">
        <v>1467</v>
      </c>
      <c r="LU124" t="s">
        <v>1467</v>
      </c>
      <c r="LV124" t="s">
        <v>1467</v>
      </c>
      <c r="LW124" t="s">
        <v>688</v>
      </c>
      <c r="LX124" t="s">
        <v>1467</v>
      </c>
      <c r="LY124" t="s">
        <v>1467</v>
      </c>
      <c r="LZ124" t="s">
        <v>1467</v>
      </c>
      <c r="MA124" t="s">
        <v>1467</v>
      </c>
      <c r="MB124" t="s">
        <v>1467</v>
      </c>
      <c r="MC124" t="s">
        <v>1467</v>
      </c>
      <c r="MD124" t="s">
        <v>1467</v>
      </c>
      <c r="ME124" t="s">
        <v>1467</v>
      </c>
      <c r="MF124" t="s">
        <v>1467</v>
      </c>
      <c r="MG124" t="s">
        <v>1467</v>
      </c>
      <c r="MH124" t="s">
        <v>1467</v>
      </c>
      <c r="MI124" t="s">
        <v>1467</v>
      </c>
      <c r="MJ124" t="s">
        <v>1467</v>
      </c>
      <c r="MK124" t="s">
        <v>1467</v>
      </c>
      <c r="ML124" t="s">
        <v>1467</v>
      </c>
      <c r="MM124" t="s">
        <v>1467</v>
      </c>
      <c r="MN124" t="s">
        <v>1467</v>
      </c>
      <c r="MO124" t="s">
        <v>1467</v>
      </c>
      <c r="MP124" t="s">
        <v>1467</v>
      </c>
      <c r="MQ124" t="s">
        <v>1467</v>
      </c>
      <c r="MR124" t="s">
        <v>1467</v>
      </c>
      <c r="MS124" t="s">
        <v>1467</v>
      </c>
      <c r="MT124" t="s">
        <v>1467</v>
      </c>
      <c r="MU124" t="s">
        <v>1467</v>
      </c>
      <c r="MV124" t="s">
        <v>1467</v>
      </c>
      <c r="MW124" t="s">
        <v>1467</v>
      </c>
      <c r="MX124" t="s">
        <v>1467</v>
      </c>
      <c r="MY124" t="s">
        <v>1467</v>
      </c>
      <c r="MZ124" t="s">
        <v>1467</v>
      </c>
      <c r="NA124" t="s">
        <v>1467</v>
      </c>
      <c r="NB124" t="s">
        <v>1467</v>
      </c>
      <c r="NC124" t="s">
        <v>1467</v>
      </c>
      <c r="ND124" t="s">
        <v>1467</v>
      </c>
      <c r="NE124" t="s">
        <v>1467</v>
      </c>
      <c r="NF124" t="s">
        <v>1467</v>
      </c>
      <c r="NG124" t="s">
        <v>1467</v>
      </c>
      <c r="NH124" t="s">
        <v>532</v>
      </c>
      <c r="NI124" t="s">
        <v>2257</v>
      </c>
      <c r="NJ124" t="s">
        <v>1467</v>
      </c>
      <c r="NK124" t="s">
        <v>1467</v>
      </c>
      <c r="NL124" t="s">
        <v>534</v>
      </c>
      <c r="NM124" t="s">
        <v>1467</v>
      </c>
      <c r="NN124" t="s">
        <v>1467</v>
      </c>
      <c r="NO124" t="s">
        <v>44</v>
      </c>
      <c r="NP124" t="s">
        <v>1481</v>
      </c>
      <c r="NQ124" t="s">
        <v>1475</v>
      </c>
      <c r="NR124" t="s">
        <v>1481</v>
      </c>
      <c r="NS124" t="s">
        <v>1481</v>
      </c>
      <c r="NT124" t="s">
        <v>1481</v>
      </c>
      <c r="NU124" s="68">
        <v>0</v>
      </c>
      <c r="NV124" t="s">
        <v>1481</v>
      </c>
      <c r="NW124" t="s">
        <v>1467</v>
      </c>
      <c r="NX124" t="s">
        <v>751</v>
      </c>
      <c r="NY124" t="s">
        <v>532</v>
      </c>
      <c r="NZ124" t="s">
        <v>754</v>
      </c>
      <c r="OA124" t="s">
        <v>1475</v>
      </c>
      <c r="OB124" t="s">
        <v>1481</v>
      </c>
      <c r="OC124" t="s">
        <v>1481</v>
      </c>
      <c r="OD124" t="s">
        <v>1481</v>
      </c>
      <c r="OE124" t="s">
        <v>1481</v>
      </c>
      <c r="OF124" t="s">
        <v>1481</v>
      </c>
      <c r="OG124" t="s">
        <v>1481</v>
      </c>
      <c r="OH124" t="s">
        <v>1481</v>
      </c>
      <c r="OI124" t="s">
        <v>1467</v>
      </c>
      <c r="OJ124" t="s">
        <v>779</v>
      </c>
      <c r="OK124" t="s">
        <v>1481</v>
      </c>
      <c r="OL124" t="s">
        <v>1481</v>
      </c>
      <c r="OM124" t="s">
        <v>1481</v>
      </c>
      <c r="ON124" t="s">
        <v>1481</v>
      </c>
      <c r="OO124" t="s">
        <v>1481</v>
      </c>
      <c r="OP124" t="s">
        <v>1481</v>
      </c>
      <c r="OQ124" t="s">
        <v>1481</v>
      </c>
      <c r="OR124" t="s">
        <v>1475</v>
      </c>
      <c r="OS124" t="s">
        <v>1481</v>
      </c>
      <c r="OT124" t="s">
        <v>1467</v>
      </c>
      <c r="OU124">
        <v>209441713</v>
      </c>
      <c r="OV124" t="s">
        <v>2276</v>
      </c>
      <c r="OW124" t="s">
        <v>2277</v>
      </c>
      <c r="OX124" t="s">
        <v>1467</v>
      </c>
      <c r="OY124" t="s">
        <v>1503</v>
      </c>
      <c r="OZ124" t="s">
        <v>1504</v>
      </c>
      <c r="PA124" t="s">
        <v>1505</v>
      </c>
      <c r="PB124" t="s">
        <v>1467</v>
      </c>
      <c r="PC124">
        <v>51</v>
      </c>
    </row>
    <row r="125" spans="1:419">
      <c r="A125" t="s">
        <v>2282</v>
      </c>
      <c r="B125" t="s">
        <v>2283</v>
      </c>
      <c r="C125" t="s">
        <v>1584</v>
      </c>
      <c r="D125" t="s">
        <v>1467</v>
      </c>
      <c r="E125" t="s">
        <v>1467</v>
      </c>
      <c r="F125" t="s">
        <v>2193</v>
      </c>
      <c r="G125" t="s">
        <v>519</v>
      </c>
      <c r="H125" t="s">
        <v>1584</v>
      </c>
      <c r="I125" t="s">
        <v>1958</v>
      </c>
      <c r="J125" t="s">
        <v>2194</v>
      </c>
      <c r="K125" t="s">
        <v>2195</v>
      </c>
      <c r="L125" t="s">
        <v>313</v>
      </c>
      <c r="M125" t="s">
        <v>851</v>
      </c>
      <c r="N125" t="s">
        <v>1467</v>
      </c>
      <c r="O125" t="s">
        <v>539</v>
      </c>
      <c r="P125" t="s">
        <v>1467</v>
      </c>
      <c r="Q125" t="s">
        <v>1467</v>
      </c>
      <c r="R125" t="s">
        <v>532</v>
      </c>
      <c r="S125" t="s">
        <v>1564</v>
      </c>
      <c r="T125" t="s">
        <v>567</v>
      </c>
      <c r="U125" t="s">
        <v>572</v>
      </c>
      <c r="V125" t="s">
        <v>1467</v>
      </c>
      <c r="W125" t="s">
        <v>549</v>
      </c>
      <c r="X125" t="s">
        <v>1481</v>
      </c>
      <c r="Y125" t="s">
        <v>1481</v>
      </c>
      <c r="Z125" t="s">
        <v>1481</v>
      </c>
      <c r="AA125" t="s">
        <v>1481</v>
      </c>
      <c r="AB125" t="s">
        <v>1475</v>
      </c>
      <c r="AC125" t="s">
        <v>1475</v>
      </c>
      <c r="AD125" t="s">
        <v>1467</v>
      </c>
      <c r="AE125" t="s">
        <v>1467</v>
      </c>
      <c r="AF125" t="s">
        <v>1467</v>
      </c>
      <c r="AG125" t="s">
        <v>1467</v>
      </c>
      <c r="AH125" t="s">
        <v>1467</v>
      </c>
      <c r="AI125" t="s">
        <v>1467</v>
      </c>
      <c r="AJ125" t="s">
        <v>1467</v>
      </c>
      <c r="AK125" t="s">
        <v>1467</v>
      </c>
      <c r="AL125" t="s">
        <v>1467</v>
      </c>
      <c r="AM125" t="s">
        <v>1467</v>
      </c>
      <c r="AN125" t="s">
        <v>1467</v>
      </c>
      <c r="AO125" t="s">
        <v>1467</v>
      </c>
      <c r="AP125" t="s">
        <v>1467</v>
      </c>
      <c r="AQ125" t="s">
        <v>1467</v>
      </c>
      <c r="AR125" t="s">
        <v>1467</v>
      </c>
      <c r="AS125" t="s">
        <v>1467</v>
      </c>
      <c r="AT125" t="s">
        <v>1467</v>
      </c>
      <c r="AU125" t="s">
        <v>1467</v>
      </c>
      <c r="AV125" t="s">
        <v>1467</v>
      </c>
      <c r="AW125" t="s">
        <v>1467</v>
      </c>
      <c r="AX125" t="s">
        <v>1467</v>
      </c>
      <c r="AY125" t="s">
        <v>1467</v>
      </c>
      <c r="AZ125" t="s">
        <v>1467</v>
      </c>
      <c r="BA125" t="s">
        <v>1467</v>
      </c>
      <c r="BB125" t="s">
        <v>1467</v>
      </c>
      <c r="BC125" t="s">
        <v>1467</v>
      </c>
      <c r="BD125" t="s">
        <v>1467</v>
      </c>
      <c r="BE125" t="s">
        <v>1467</v>
      </c>
      <c r="BF125" s="48" t="s">
        <v>1467</v>
      </c>
      <c r="BG125" t="s">
        <v>1467</v>
      </c>
      <c r="BH125" t="s">
        <v>1467</v>
      </c>
      <c r="BI125" t="s">
        <v>1467</v>
      </c>
      <c r="BJ125" t="s">
        <v>1467</v>
      </c>
      <c r="BK125" t="s">
        <v>1467</v>
      </c>
      <c r="BL125" t="s">
        <v>1467</v>
      </c>
      <c r="BM125" t="s">
        <v>1467</v>
      </c>
      <c r="BN125" t="s">
        <v>1467</v>
      </c>
      <c r="BO125" t="s">
        <v>1467</v>
      </c>
      <c r="BP125" t="s">
        <v>1467</v>
      </c>
      <c r="BQ125" t="s">
        <v>1467</v>
      </c>
      <c r="BR125" t="s">
        <v>1467</v>
      </c>
      <c r="BS125" t="s">
        <v>1467</v>
      </c>
      <c r="BT125" t="s">
        <v>1467</v>
      </c>
      <c r="BU125" t="s">
        <v>1467</v>
      </c>
      <c r="BV125" t="s">
        <v>1467</v>
      </c>
      <c r="BW125" t="s">
        <v>1467</v>
      </c>
      <c r="BX125" t="s">
        <v>1467</v>
      </c>
      <c r="BY125" t="s">
        <v>1467</v>
      </c>
      <c r="BZ125" t="s">
        <v>1467</v>
      </c>
      <c r="CA125" t="s">
        <v>1467</v>
      </c>
      <c r="CB125" t="s">
        <v>1467</v>
      </c>
      <c r="CC125" t="s">
        <v>1467</v>
      </c>
      <c r="CD125" t="s">
        <v>1467</v>
      </c>
      <c r="CE125" t="s">
        <v>1467</v>
      </c>
      <c r="CF125" t="s">
        <v>1467</v>
      </c>
      <c r="CG125" t="s">
        <v>1467</v>
      </c>
      <c r="CH125" s="48" t="s">
        <v>1467</v>
      </c>
      <c r="CI125" t="s">
        <v>1467</v>
      </c>
      <c r="CJ125" t="s">
        <v>1467</v>
      </c>
      <c r="CK125" t="s">
        <v>1467</v>
      </c>
      <c r="CL125" t="s">
        <v>1467</v>
      </c>
      <c r="CM125" t="s">
        <v>1467</v>
      </c>
      <c r="CN125" t="s">
        <v>1467</v>
      </c>
      <c r="CO125" t="s">
        <v>1467</v>
      </c>
      <c r="CP125" t="s">
        <v>1467</v>
      </c>
      <c r="CQ125" t="s">
        <v>1467</v>
      </c>
      <c r="CR125" t="s">
        <v>1467</v>
      </c>
      <c r="CS125" t="s">
        <v>1467</v>
      </c>
      <c r="CT125" t="s">
        <v>1467</v>
      </c>
      <c r="CU125" t="s">
        <v>1467</v>
      </c>
      <c r="CV125" t="s">
        <v>1467</v>
      </c>
      <c r="CW125" t="s">
        <v>1467</v>
      </c>
      <c r="CX125" t="s">
        <v>1467</v>
      </c>
      <c r="CY125" t="s">
        <v>1467</v>
      </c>
      <c r="CZ125" t="s">
        <v>1467</v>
      </c>
      <c r="DA125" t="s">
        <v>1467</v>
      </c>
      <c r="DB125" t="s">
        <v>1467</v>
      </c>
      <c r="DC125" t="s">
        <v>1467</v>
      </c>
      <c r="DD125" t="s">
        <v>1467</v>
      </c>
      <c r="DE125" t="s">
        <v>1467</v>
      </c>
      <c r="DF125" t="s">
        <v>1467</v>
      </c>
      <c r="DG125" t="s">
        <v>1467</v>
      </c>
      <c r="DH125" t="s">
        <v>1467</v>
      </c>
      <c r="DI125" t="s">
        <v>1467</v>
      </c>
      <c r="DJ125" s="48" t="s">
        <v>1467</v>
      </c>
      <c r="DK125" t="s">
        <v>1467</v>
      </c>
      <c r="DL125" t="s">
        <v>1467</v>
      </c>
      <c r="DM125" t="s">
        <v>1467</v>
      </c>
      <c r="DN125" t="s">
        <v>1467</v>
      </c>
      <c r="DO125" t="s">
        <v>1467</v>
      </c>
      <c r="DP125" t="s">
        <v>1467</v>
      </c>
      <c r="DQ125" t="s">
        <v>1467</v>
      </c>
      <c r="DR125" t="s">
        <v>1467</v>
      </c>
      <c r="DS125" t="s">
        <v>1467</v>
      </c>
      <c r="DT125" t="s">
        <v>1467</v>
      </c>
      <c r="DU125" t="s">
        <v>1467</v>
      </c>
      <c r="DV125" t="s">
        <v>1467</v>
      </c>
      <c r="DW125" t="s">
        <v>1467</v>
      </c>
      <c r="DX125" t="s">
        <v>1467</v>
      </c>
      <c r="DY125" t="s">
        <v>1467</v>
      </c>
      <c r="DZ125" t="s">
        <v>1467</v>
      </c>
      <c r="EA125" t="s">
        <v>1467</v>
      </c>
      <c r="EB125" t="s">
        <v>1467</v>
      </c>
      <c r="EC125" t="s">
        <v>1467</v>
      </c>
      <c r="ED125" t="s">
        <v>1467</v>
      </c>
      <c r="EE125" t="s">
        <v>1467</v>
      </c>
      <c r="EF125" t="s">
        <v>1467</v>
      </c>
      <c r="EG125" t="s">
        <v>1467</v>
      </c>
      <c r="EH125" t="s">
        <v>1467</v>
      </c>
      <c r="EI125" t="s">
        <v>1467</v>
      </c>
      <c r="EJ125" t="s">
        <v>1467</v>
      </c>
      <c r="EK125" t="s">
        <v>1467</v>
      </c>
      <c r="EL125" s="48" t="s">
        <v>1467</v>
      </c>
      <c r="EM125" t="s">
        <v>579</v>
      </c>
      <c r="EN125" t="s">
        <v>1467</v>
      </c>
      <c r="EO125" t="s">
        <v>40</v>
      </c>
      <c r="EP125" t="s">
        <v>1467</v>
      </c>
      <c r="EQ125" t="s">
        <v>1467</v>
      </c>
      <c r="ER125" t="s">
        <v>1467</v>
      </c>
      <c r="ES125" t="s">
        <v>1467</v>
      </c>
      <c r="ET125" t="s">
        <v>1467</v>
      </c>
      <c r="EU125" t="s">
        <v>667</v>
      </c>
      <c r="EV125" t="s">
        <v>1476</v>
      </c>
      <c r="EW125" t="s">
        <v>1475</v>
      </c>
      <c r="EX125" t="s">
        <v>1481</v>
      </c>
      <c r="EY125" t="s">
        <v>534</v>
      </c>
      <c r="EZ125" t="s">
        <v>1467</v>
      </c>
      <c r="FA125" t="s">
        <v>1467</v>
      </c>
      <c r="FB125" t="s">
        <v>1467</v>
      </c>
      <c r="FC125" t="s">
        <v>1467</v>
      </c>
      <c r="FD125" t="s">
        <v>1467</v>
      </c>
      <c r="FE125" t="s">
        <v>1467</v>
      </c>
      <c r="FF125" t="s">
        <v>1467</v>
      </c>
      <c r="FG125" t="s">
        <v>1467</v>
      </c>
      <c r="FH125" t="s">
        <v>1467</v>
      </c>
      <c r="FI125" t="s">
        <v>1467</v>
      </c>
      <c r="FJ125" t="s">
        <v>1467</v>
      </c>
      <c r="FK125" t="s">
        <v>1467</v>
      </c>
      <c r="FL125" t="s">
        <v>1467</v>
      </c>
      <c r="FM125" t="s">
        <v>1467</v>
      </c>
      <c r="FN125" t="s">
        <v>1467</v>
      </c>
      <c r="FO125" t="s">
        <v>688</v>
      </c>
      <c r="FP125" t="s">
        <v>1467</v>
      </c>
      <c r="FQ125" t="s">
        <v>1467</v>
      </c>
      <c r="FR125" t="s">
        <v>1467</v>
      </c>
      <c r="FS125" t="s">
        <v>1467</v>
      </c>
      <c r="FT125" t="s">
        <v>1467</v>
      </c>
      <c r="FU125" t="s">
        <v>1467</v>
      </c>
      <c r="FV125" t="s">
        <v>1467</v>
      </c>
      <c r="FW125" t="s">
        <v>1467</v>
      </c>
      <c r="FX125" t="s">
        <v>1467</v>
      </c>
      <c r="FY125" t="s">
        <v>1467</v>
      </c>
      <c r="FZ125" t="s">
        <v>1467</v>
      </c>
      <c r="GA125" t="s">
        <v>1467</v>
      </c>
      <c r="GB125" t="s">
        <v>1467</v>
      </c>
      <c r="GC125" t="s">
        <v>1467</v>
      </c>
      <c r="GD125" t="s">
        <v>1467</v>
      </c>
      <c r="GE125" t="s">
        <v>1467</v>
      </c>
      <c r="GF125" t="s">
        <v>1467</v>
      </c>
      <c r="GG125" t="s">
        <v>1467</v>
      </c>
      <c r="GH125" t="s">
        <v>1467</v>
      </c>
      <c r="GI125" t="s">
        <v>1467</v>
      </c>
      <c r="GJ125" t="s">
        <v>1467</v>
      </c>
      <c r="GK125" t="s">
        <v>1467</v>
      </c>
      <c r="GL125" t="s">
        <v>1467</v>
      </c>
      <c r="GM125" t="s">
        <v>1467</v>
      </c>
      <c r="GN125" t="s">
        <v>1467</v>
      </c>
      <c r="GO125" t="s">
        <v>1467</v>
      </c>
      <c r="GP125" t="s">
        <v>1467</v>
      </c>
      <c r="GQ125" t="s">
        <v>1467</v>
      </c>
      <c r="GR125" t="s">
        <v>1467</v>
      </c>
      <c r="GS125" t="s">
        <v>1467</v>
      </c>
      <c r="GT125" t="s">
        <v>1467</v>
      </c>
      <c r="GU125" t="s">
        <v>1467</v>
      </c>
      <c r="GV125" t="s">
        <v>1467</v>
      </c>
      <c r="GW125" t="s">
        <v>1467</v>
      </c>
      <c r="GX125" t="s">
        <v>1467</v>
      </c>
      <c r="GY125" t="s">
        <v>1467</v>
      </c>
      <c r="GZ125" t="s">
        <v>1467</v>
      </c>
      <c r="HA125" t="s">
        <v>1467</v>
      </c>
      <c r="HB125" t="s">
        <v>1467</v>
      </c>
      <c r="HC125" t="s">
        <v>1467</v>
      </c>
      <c r="HD125" t="s">
        <v>1467</v>
      </c>
      <c r="HE125" t="s">
        <v>1467</v>
      </c>
      <c r="HF125" t="s">
        <v>1467</v>
      </c>
      <c r="HG125" t="s">
        <v>1481</v>
      </c>
      <c r="HH125" t="s">
        <v>1467</v>
      </c>
      <c r="HI125" t="s">
        <v>1467</v>
      </c>
      <c r="HJ125" t="s">
        <v>1467</v>
      </c>
      <c r="HK125" t="s">
        <v>1467</v>
      </c>
      <c r="HL125" t="s">
        <v>1467</v>
      </c>
      <c r="HM125" t="s">
        <v>1467</v>
      </c>
      <c r="HN125" t="s">
        <v>1467</v>
      </c>
      <c r="HO125" t="s">
        <v>1467</v>
      </c>
      <c r="HP125" t="s">
        <v>1467</v>
      </c>
      <c r="HQ125" t="s">
        <v>1467</v>
      </c>
      <c r="HR125" t="s">
        <v>1467</v>
      </c>
      <c r="HS125" t="s">
        <v>1467</v>
      </c>
      <c r="HT125" t="s">
        <v>1467</v>
      </c>
      <c r="HU125" t="s">
        <v>1467</v>
      </c>
      <c r="HV125" t="s">
        <v>1467</v>
      </c>
      <c r="HW125" t="s">
        <v>1467</v>
      </c>
      <c r="HX125" t="s">
        <v>1467</v>
      </c>
      <c r="HY125" t="s">
        <v>1467</v>
      </c>
      <c r="HZ125" t="s">
        <v>1467</v>
      </c>
      <c r="IA125" t="s">
        <v>1467</v>
      </c>
      <c r="IB125" t="s">
        <v>1467</v>
      </c>
      <c r="IC125" t="s">
        <v>1467</v>
      </c>
      <c r="ID125" t="s">
        <v>1467</v>
      </c>
      <c r="IE125" t="s">
        <v>1467</v>
      </c>
      <c r="IF125" t="s">
        <v>1467</v>
      </c>
      <c r="IG125" t="s">
        <v>1467</v>
      </c>
      <c r="IH125" t="s">
        <v>1467</v>
      </c>
      <c r="II125" t="s">
        <v>1467</v>
      </c>
      <c r="IJ125" s="48" t="s">
        <v>1467</v>
      </c>
      <c r="IK125" t="s">
        <v>1467</v>
      </c>
      <c r="IL125" t="s">
        <v>1467</v>
      </c>
      <c r="IM125" t="s">
        <v>1467</v>
      </c>
      <c r="IN125" t="s">
        <v>1467</v>
      </c>
      <c r="IO125" t="s">
        <v>1467</v>
      </c>
      <c r="IP125" t="s">
        <v>1467</v>
      </c>
      <c r="IQ125" t="s">
        <v>1467</v>
      </c>
      <c r="IR125" t="s">
        <v>1467</v>
      </c>
      <c r="IS125" t="s">
        <v>1467</v>
      </c>
      <c r="IT125" t="s">
        <v>1467</v>
      </c>
      <c r="IU125" t="s">
        <v>1467</v>
      </c>
      <c r="IV125" t="s">
        <v>1467</v>
      </c>
      <c r="IW125" t="s">
        <v>1467</v>
      </c>
      <c r="IX125" t="s">
        <v>1467</v>
      </c>
      <c r="IY125" t="s">
        <v>1467</v>
      </c>
      <c r="IZ125" t="s">
        <v>1467</v>
      </c>
      <c r="JA125" t="s">
        <v>1467</v>
      </c>
      <c r="JB125" t="s">
        <v>1467</v>
      </c>
      <c r="JC125" t="s">
        <v>1467</v>
      </c>
      <c r="JD125" t="s">
        <v>1467</v>
      </c>
      <c r="JE125" t="s">
        <v>1467</v>
      </c>
      <c r="JF125" t="s">
        <v>1467</v>
      </c>
      <c r="JG125" t="s">
        <v>1467</v>
      </c>
      <c r="JH125" t="s">
        <v>1467</v>
      </c>
      <c r="JI125" t="s">
        <v>1467</v>
      </c>
      <c r="JJ125" t="s">
        <v>1467</v>
      </c>
      <c r="JK125" t="s">
        <v>1467</v>
      </c>
      <c r="JL125" s="48" t="s">
        <v>1467</v>
      </c>
      <c r="JM125" t="s">
        <v>1467</v>
      </c>
      <c r="JN125" t="s">
        <v>1467</v>
      </c>
      <c r="JO125" t="s">
        <v>1467</v>
      </c>
      <c r="JP125" t="s">
        <v>1467</v>
      </c>
      <c r="JQ125" t="s">
        <v>1467</v>
      </c>
      <c r="JR125" t="s">
        <v>1467</v>
      </c>
      <c r="JS125" t="s">
        <v>1467</v>
      </c>
      <c r="JT125" t="s">
        <v>1467</v>
      </c>
      <c r="JU125" t="s">
        <v>1467</v>
      </c>
      <c r="JV125" t="s">
        <v>1467</v>
      </c>
      <c r="JW125" t="s">
        <v>1467</v>
      </c>
      <c r="JX125" t="s">
        <v>1467</v>
      </c>
      <c r="JY125" t="s">
        <v>1467</v>
      </c>
      <c r="JZ125" t="s">
        <v>1467</v>
      </c>
      <c r="KA125" t="s">
        <v>1467</v>
      </c>
      <c r="KB125" t="s">
        <v>1467</v>
      </c>
      <c r="KC125" t="s">
        <v>1467</v>
      </c>
      <c r="KD125" t="s">
        <v>1467</v>
      </c>
      <c r="KE125" t="s">
        <v>1467</v>
      </c>
      <c r="KF125" t="s">
        <v>1467</v>
      </c>
      <c r="KG125" t="s">
        <v>1467</v>
      </c>
      <c r="KH125" t="s">
        <v>1467</v>
      </c>
      <c r="KI125" t="s">
        <v>1467</v>
      </c>
      <c r="KJ125" t="s">
        <v>1467</v>
      </c>
      <c r="KK125" t="s">
        <v>1467</v>
      </c>
      <c r="KL125" t="s">
        <v>1467</v>
      </c>
      <c r="KM125" t="s">
        <v>1467</v>
      </c>
      <c r="KN125" s="48" t="s">
        <v>1467</v>
      </c>
      <c r="KO125" t="s">
        <v>1467</v>
      </c>
      <c r="KP125" t="s">
        <v>1467</v>
      </c>
      <c r="KQ125" t="s">
        <v>1467</v>
      </c>
      <c r="KR125" t="s">
        <v>1467</v>
      </c>
      <c r="KS125" t="s">
        <v>1467</v>
      </c>
      <c r="KT125" t="s">
        <v>1467</v>
      </c>
      <c r="KU125" t="s">
        <v>1467</v>
      </c>
      <c r="KV125" t="s">
        <v>1467</v>
      </c>
      <c r="KW125" t="s">
        <v>1467</v>
      </c>
      <c r="KX125" t="s">
        <v>1467</v>
      </c>
      <c r="KY125" t="s">
        <v>1467</v>
      </c>
      <c r="KZ125" t="s">
        <v>1467</v>
      </c>
      <c r="LA125" t="s">
        <v>1467</v>
      </c>
      <c r="LB125" t="s">
        <v>1467</v>
      </c>
      <c r="LC125" t="s">
        <v>1467</v>
      </c>
      <c r="LD125" t="s">
        <v>1467</v>
      </c>
      <c r="LE125" t="s">
        <v>1467</v>
      </c>
      <c r="LF125" t="s">
        <v>1467</v>
      </c>
      <c r="LG125" t="s">
        <v>1467</v>
      </c>
      <c r="LH125" t="s">
        <v>1467</v>
      </c>
      <c r="LI125" t="s">
        <v>1467</v>
      </c>
      <c r="LJ125" t="s">
        <v>1467</v>
      </c>
      <c r="LK125" t="s">
        <v>1467</v>
      </c>
      <c r="LL125" t="s">
        <v>1467</v>
      </c>
      <c r="LM125" t="s">
        <v>1467</v>
      </c>
      <c r="LN125" t="s">
        <v>1467</v>
      </c>
      <c r="LO125" t="s">
        <v>1467</v>
      </c>
      <c r="LP125" t="s">
        <v>1467</v>
      </c>
      <c r="LQ125" t="s">
        <v>1467</v>
      </c>
      <c r="LR125" t="s">
        <v>1467</v>
      </c>
      <c r="LS125" t="s">
        <v>1467</v>
      </c>
      <c r="LT125" t="s">
        <v>1467</v>
      </c>
      <c r="LU125" t="s">
        <v>1467</v>
      </c>
      <c r="LV125" t="s">
        <v>1467</v>
      </c>
      <c r="LW125" t="s">
        <v>1467</v>
      </c>
      <c r="LX125" t="s">
        <v>1467</v>
      </c>
      <c r="LY125" t="s">
        <v>1467</v>
      </c>
      <c r="LZ125" t="s">
        <v>1467</v>
      </c>
      <c r="MA125" t="s">
        <v>1467</v>
      </c>
      <c r="MB125" t="s">
        <v>1467</v>
      </c>
      <c r="MC125" t="s">
        <v>1467</v>
      </c>
      <c r="MD125" t="s">
        <v>1467</v>
      </c>
      <c r="ME125" t="s">
        <v>1467</v>
      </c>
      <c r="MF125" t="s">
        <v>1467</v>
      </c>
      <c r="MG125" t="s">
        <v>1467</v>
      </c>
      <c r="MH125" t="s">
        <v>1467</v>
      </c>
      <c r="MI125" t="s">
        <v>1467</v>
      </c>
      <c r="MJ125" t="s">
        <v>1467</v>
      </c>
      <c r="MK125" t="s">
        <v>1467</v>
      </c>
      <c r="ML125" t="s">
        <v>1467</v>
      </c>
      <c r="MM125" t="s">
        <v>1467</v>
      </c>
      <c r="MN125" t="s">
        <v>1467</v>
      </c>
      <c r="MO125" t="s">
        <v>1467</v>
      </c>
      <c r="MP125" t="s">
        <v>1467</v>
      </c>
      <c r="MQ125" t="s">
        <v>1467</v>
      </c>
      <c r="MR125" t="s">
        <v>1467</v>
      </c>
      <c r="MS125" t="s">
        <v>1467</v>
      </c>
      <c r="MT125" t="s">
        <v>1467</v>
      </c>
      <c r="MU125" t="s">
        <v>1467</v>
      </c>
      <c r="MV125" t="s">
        <v>1467</v>
      </c>
      <c r="MW125" t="s">
        <v>1467</v>
      </c>
      <c r="MX125" t="s">
        <v>1467</v>
      </c>
      <c r="MY125" t="s">
        <v>1467</v>
      </c>
      <c r="MZ125" t="s">
        <v>1467</v>
      </c>
      <c r="NA125" t="s">
        <v>1467</v>
      </c>
      <c r="NB125" t="s">
        <v>1467</v>
      </c>
      <c r="NC125" t="s">
        <v>1467</v>
      </c>
      <c r="ND125" t="s">
        <v>1467</v>
      </c>
      <c r="NE125" t="s">
        <v>1467</v>
      </c>
      <c r="NF125" t="s">
        <v>1467</v>
      </c>
      <c r="NG125" t="s">
        <v>1467</v>
      </c>
      <c r="NH125" t="s">
        <v>42</v>
      </c>
      <c r="NI125" t="s">
        <v>1467</v>
      </c>
      <c r="NJ125" t="s">
        <v>1467</v>
      </c>
      <c r="NK125" t="s">
        <v>1467</v>
      </c>
      <c r="NL125" t="s">
        <v>1467</v>
      </c>
      <c r="NM125" t="s">
        <v>1467</v>
      </c>
      <c r="NN125" t="s">
        <v>1467</v>
      </c>
      <c r="NO125" t="s">
        <v>1499</v>
      </c>
      <c r="NP125" t="s">
        <v>1475</v>
      </c>
      <c r="NQ125" t="s">
        <v>1475</v>
      </c>
      <c r="NR125" t="s">
        <v>1481</v>
      </c>
      <c r="NS125" t="s">
        <v>1481</v>
      </c>
      <c r="NT125" t="s">
        <v>1481</v>
      </c>
      <c r="NU125" s="68">
        <v>0</v>
      </c>
      <c r="NV125" t="s">
        <v>1481</v>
      </c>
      <c r="NW125" t="s">
        <v>1467</v>
      </c>
      <c r="NX125" t="s">
        <v>747</v>
      </c>
      <c r="NY125" t="s">
        <v>534</v>
      </c>
      <c r="NZ125" t="s">
        <v>1467</v>
      </c>
      <c r="OA125" t="s">
        <v>1467</v>
      </c>
      <c r="OB125" t="s">
        <v>1467</v>
      </c>
      <c r="OC125" t="s">
        <v>1467</v>
      </c>
      <c r="OD125" t="s">
        <v>1467</v>
      </c>
      <c r="OE125" t="s">
        <v>1467</v>
      </c>
      <c r="OF125" t="s">
        <v>1467</v>
      </c>
      <c r="OG125" t="s">
        <v>1467</v>
      </c>
      <c r="OH125" t="s">
        <v>1467</v>
      </c>
      <c r="OI125" t="s">
        <v>1467</v>
      </c>
      <c r="OJ125" t="s">
        <v>42</v>
      </c>
      <c r="OK125" t="s">
        <v>1481</v>
      </c>
      <c r="OL125" t="s">
        <v>1481</v>
      </c>
      <c r="OM125" t="s">
        <v>1481</v>
      </c>
      <c r="ON125" t="s">
        <v>1481</v>
      </c>
      <c r="OO125" t="s">
        <v>1481</v>
      </c>
      <c r="OP125" t="s">
        <v>1481</v>
      </c>
      <c r="OQ125" t="s">
        <v>1481</v>
      </c>
      <c r="OR125" t="s">
        <v>1481</v>
      </c>
      <c r="OS125" t="s">
        <v>1475</v>
      </c>
      <c r="OT125" t="s">
        <v>1467</v>
      </c>
      <c r="OU125">
        <v>209441800</v>
      </c>
      <c r="OV125" t="s">
        <v>2284</v>
      </c>
      <c r="OW125" t="s">
        <v>2285</v>
      </c>
      <c r="OX125" t="s">
        <v>1467</v>
      </c>
      <c r="OY125" t="s">
        <v>1503</v>
      </c>
      <c r="OZ125" t="s">
        <v>1504</v>
      </c>
      <c r="PA125" t="s">
        <v>1505</v>
      </c>
      <c r="PB125" t="s">
        <v>1467</v>
      </c>
      <c r="PC125">
        <v>42</v>
      </c>
    </row>
    <row r="126" spans="1:419">
      <c r="A126" t="s">
        <v>2286</v>
      </c>
      <c r="B126" t="s">
        <v>2287</v>
      </c>
      <c r="C126" t="s">
        <v>1584</v>
      </c>
      <c r="D126" t="s">
        <v>1467</v>
      </c>
      <c r="E126" t="s">
        <v>1467</v>
      </c>
      <c r="F126" t="s">
        <v>2201</v>
      </c>
      <c r="G126" t="s">
        <v>519</v>
      </c>
      <c r="H126" t="s">
        <v>1584</v>
      </c>
      <c r="I126" t="s">
        <v>1958</v>
      </c>
      <c r="J126" t="s">
        <v>2194</v>
      </c>
      <c r="K126" t="s">
        <v>2195</v>
      </c>
      <c r="L126" t="s">
        <v>313</v>
      </c>
      <c r="M126" t="s">
        <v>851</v>
      </c>
      <c r="N126" t="s">
        <v>1467</v>
      </c>
      <c r="O126" t="s">
        <v>539</v>
      </c>
      <c r="P126" t="s">
        <v>1467</v>
      </c>
      <c r="Q126" t="s">
        <v>1467</v>
      </c>
      <c r="R126" t="s">
        <v>532</v>
      </c>
      <c r="S126" t="s">
        <v>1596</v>
      </c>
      <c r="T126" t="s">
        <v>569</v>
      </c>
      <c r="U126" t="s">
        <v>574</v>
      </c>
      <c r="V126" t="s">
        <v>1467</v>
      </c>
      <c r="W126" t="s">
        <v>544</v>
      </c>
      <c r="X126" t="s">
        <v>1475</v>
      </c>
      <c r="Y126" t="s">
        <v>1481</v>
      </c>
      <c r="Z126" t="s">
        <v>1481</v>
      </c>
      <c r="AA126" t="s">
        <v>1481</v>
      </c>
      <c r="AB126" t="s">
        <v>1481</v>
      </c>
      <c r="AC126" t="s">
        <v>1475</v>
      </c>
      <c r="AD126" t="s">
        <v>1467</v>
      </c>
      <c r="AE126" t="s">
        <v>579</v>
      </c>
      <c r="AF126" t="s">
        <v>1467</v>
      </c>
      <c r="AG126" t="s">
        <v>596</v>
      </c>
      <c r="AH126" t="s">
        <v>1467</v>
      </c>
      <c r="AI126" t="s">
        <v>1672</v>
      </c>
      <c r="AJ126" t="s">
        <v>1672</v>
      </c>
      <c r="AK126" t="s">
        <v>2288</v>
      </c>
      <c r="AL126" t="s">
        <v>1467</v>
      </c>
      <c r="AM126" t="s">
        <v>669</v>
      </c>
      <c r="AN126" t="s">
        <v>1494</v>
      </c>
      <c r="AO126" t="s">
        <v>1494</v>
      </c>
      <c r="AP126" t="s">
        <v>1475</v>
      </c>
      <c r="AQ126" t="s">
        <v>532</v>
      </c>
      <c r="AR126" t="s">
        <v>2289</v>
      </c>
      <c r="AS126" t="s">
        <v>1481</v>
      </c>
      <c r="AT126" t="s">
        <v>1475</v>
      </c>
      <c r="AU126" t="s">
        <v>1481</v>
      </c>
      <c r="AV126" t="s">
        <v>1475</v>
      </c>
      <c r="AW126" t="s">
        <v>1481</v>
      </c>
      <c r="AX126" t="s">
        <v>1481</v>
      </c>
      <c r="AY126" t="s">
        <v>1481</v>
      </c>
      <c r="AZ126" t="s">
        <v>1481</v>
      </c>
      <c r="BA126" t="s">
        <v>1481</v>
      </c>
      <c r="BB126" t="s">
        <v>1481</v>
      </c>
      <c r="BC126" t="s">
        <v>1481</v>
      </c>
      <c r="BD126" t="s">
        <v>1481</v>
      </c>
      <c r="BE126" t="s">
        <v>1467</v>
      </c>
      <c r="BF126" s="48" t="s">
        <v>1467</v>
      </c>
      <c r="BG126" t="s">
        <v>1467</v>
      </c>
      <c r="BH126" t="s">
        <v>1467</v>
      </c>
      <c r="BI126" t="s">
        <v>1467</v>
      </c>
      <c r="BJ126" t="s">
        <v>1467</v>
      </c>
      <c r="BK126" t="s">
        <v>1467</v>
      </c>
      <c r="BL126" t="s">
        <v>1467</v>
      </c>
      <c r="BM126" t="s">
        <v>1467</v>
      </c>
      <c r="BN126" t="s">
        <v>1467</v>
      </c>
      <c r="BO126" t="s">
        <v>1467</v>
      </c>
      <c r="BP126" t="s">
        <v>1467</v>
      </c>
      <c r="BQ126" t="s">
        <v>1467</v>
      </c>
      <c r="BR126" t="s">
        <v>1467</v>
      </c>
      <c r="BS126" t="s">
        <v>1467</v>
      </c>
      <c r="BT126" t="s">
        <v>1467</v>
      </c>
      <c r="BU126" t="s">
        <v>1467</v>
      </c>
      <c r="BV126" t="s">
        <v>1467</v>
      </c>
      <c r="BW126" t="s">
        <v>1467</v>
      </c>
      <c r="BX126" t="s">
        <v>1467</v>
      </c>
      <c r="BY126" t="s">
        <v>1467</v>
      </c>
      <c r="BZ126" t="s">
        <v>1467</v>
      </c>
      <c r="CA126" t="s">
        <v>1467</v>
      </c>
      <c r="CB126" t="s">
        <v>1467</v>
      </c>
      <c r="CC126" t="s">
        <v>1467</v>
      </c>
      <c r="CD126" t="s">
        <v>1467</v>
      </c>
      <c r="CE126" t="s">
        <v>1467</v>
      </c>
      <c r="CF126" t="s">
        <v>1467</v>
      </c>
      <c r="CG126" t="s">
        <v>1467</v>
      </c>
      <c r="CH126" s="48" t="s">
        <v>1467</v>
      </c>
      <c r="CI126" t="s">
        <v>1467</v>
      </c>
      <c r="CJ126" t="s">
        <v>1467</v>
      </c>
      <c r="CK126" t="s">
        <v>1467</v>
      </c>
      <c r="CL126" t="s">
        <v>1467</v>
      </c>
      <c r="CM126" t="s">
        <v>1467</v>
      </c>
      <c r="CN126" t="s">
        <v>1467</v>
      </c>
      <c r="CO126" t="s">
        <v>1467</v>
      </c>
      <c r="CP126" t="s">
        <v>1467</v>
      </c>
      <c r="CQ126" t="s">
        <v>1467</v>
      </c>
      <c r="CR126" t="s">
        <v>1467</v>
      </c>
      <c r="CS126" t="s">
        <v>1467</v>
      </c>
      <c r="CT126" t="s">
        <v>1467</v>
      </c>
      <c r="CU126" t="s">
        <v>1467</v>
      </c>
      <c r="CV126" t="s">
        <v>1467</v>
      </c>
      <c r="CW126" t="s">
        <v>1467</v>
      </c>
      <c r="CX126" t="s">
        <v>1467</v>
      </c>
      <c r="CY126" t="s">
        <v>1467</v>
      </c>
      <c r="CZ126" t="s">
        <v>1467</v>
      </c>
      <c r="DA126" t="s">
        <v>1467</v>
      </c>
      <c r="DB126" t="s">
        <v>1467</v>
      </c>
      <c r="DC126" t="s">
        <v>1467</v>
      </c>
      <c r="DD126" t="s">
        <v>1467</v>
      </c>
      <c r="DE126" t="s">
        <v>1467</v>
      </c>
      <c r="DF126" t="s">
        <v>1467</v>
      </c>
      <c r="DG126" t="s">
        <v>1467</v>
      </c>
      <c r="DH126" t="s">
        <v>1467</v>
      </c>
      <c r="DI126" t="s">
        <v>1467</v>
      </c>
      <c r="DJ126" s="48" t="s">
        <v>1467</v>
      </c>
      <c r="DK126" t="s">
        <v>1467</v>
      </c>
      <c r="DL126" t="s">
        <v>1467</v>
      </c>
      <c r="DM126" t="s">
        <v>1467</v>
      </c>
      <c r="DN126" t="s">
        <v>1467</v>
      </c>
      <c r="DO126" t="s">
        <v>1467</v>
      </c>
      <c r="DP126" t="s">
        <v>1467</v>
      </c>
      <c r="DQ126" t="s">
        <v>1467</v>
      </c>
      <c r="DR126" t="s">
        <v>1467</v>
      </c>
      <c r="DS126" t="s">
        <v>1467</v>
      </c>
      <c r="DT126" t="s">
        <v>1467</v>
      </c>
      <c r="DU126" t="s">
        <v>1467</v>
      </c>
      <c r="DV126" t="s">
        <v>1467</v>
      </c>
      <c r="DW126" t="s">
        <v>1467</v>
      </c>
      <c r="DX126" t="s">
        <v>1467</v>
      </c>
      <c r="DY126" t="s">
        <v>1467</v>
      </c>
      <c r="DZ126" t="s">
        <v>1467</v>
      </c>
      <c r="EA126" t="s">
        <v>1467</v>
      </c>
      <c r="EB126" t="s">
        <v>1467</v>
      </c>
      <c r="EC126" t="s">
        <v>1467</v>
      </c>
      <c r="ED126" t="s">
        <v>1467</v>
      </c>
      <c r="EE126" t="s">
        <v>1467</v>
      </c>
      <c r="EF126" t="s">
        <v>1467</v>
      </c>
      <c r="EG126" t="s">
        <v>1467</v>
      </c>
      <c r="EH126" t="s">
        <v>1467</v>
      </c>
      <c r="EI126" t="s">
        <v>1467</v>
      </c>
      <c r="EJ126" t="s">
        <v>1467</v>
      </c>
      <c r="EK126" t="s">
        <v>1467</v>
      </c>
      <c r="EL126" s="48" t="s">
        <v>1467</v>
      </c>
      <c r="EM126" t="s">
        <v>1467</v>
      </c>
      <c r="EN126" t="s">
        <v>1467</v>
      </c>
      <c r="EO126" t="s">
        <v>1467</v>
      </c>
      <c r="EP126" t="s">
        <v>1467</v>
      </c>
      <c r="EQ126" t="s">
        <v>1467</v>
      </c>
      <c r="ER126" t="s">
        <v>1467</v>
      </c>
      <c r="ES126" t="s">
        <v>1467</v>
      </c>
      <c r="ET126" t="s">
        <v>1467</v>
      </c>
      <c r="EU126" t="s">
        <v>1467</v>
      </c>
      <c r="EV126" t="s">
        <v>1467</v>
      </c>
      <c r="EW126" t="s">
        <v>1467</v>
      </c>
      <c r="EX126" t="s">
        <v>1467</v>
      </c>
      <c r="EY126" t="s">
        <v>1467</v>
      </c>
      <c r="EZ126" t="s">
        <v>1467</v>
      </c>
      <c r="FA126" t="s">
        <v>1467</v>
      </c>
      <c r="FB126" t="s">
        <v>1467</v>
      </c>
      <c r="FC126" t="s">
        <v>1467</v>
      </c>
      <c r="FD126" t="s">
        <v>1467</v>
      </c>
      <c r="FE126" t="s">
        <v>1467</v>
      </c>
      <c r="FF126" t="s">
        <v>1467</v>
      </c>
      <c r="FG126" t="s">
        <v>1467</v>
      </c>
      <c r="FH126" t="s">
        <v>1467</v>
      </c>
      <c r="FI126" t="s">
        <v>1467</v>
      </c>
      <c r="FJ126" t="s">
        <v>1467</v>
      </c>
      <c r="FK126" t="s">
        <v>1467</v>
      </c>
      <c r="FL126" t="s">
        <v>1467</v>
      </c>
      <c r="FM126" t="s">
        <v>1467</v>
      </c>
      <c r="FN126" t="s">
        <v>1467</v>
      </c>
      <c r="FO126" t="s">
        <v>42</v>
      </c>
      <c r="FP126" t="s">
        <v>1467</v>
      </c>
      <c r="FQ126" t="s">
        <v>1467</v>
      </c>
      <c r="FR126" t="s">
        <v>1467</v>
      </c>
      <c r="FS126" t="s">
        <v>1467</v>
      </c>
      <c r="FT126" t="s">
        <v>1467</v>
      </c>
      <c r="FU126" t="s">
        <v>1467</v>
      </c>
      <c r="FV126" t="s">
        <v>1467</v>
      </c>
      <c r="FW126" t="s">
        <v>1467</v>
      </c>
      <c r="FX126" t="s">
        <v>1467</v>
      </c>
      <c r="FY126" t="s">
        <v>1467</v>
      </c>
      <c r="FZ126" t="s">
        <v>1467</v>
      </c>
      <c r="GA126" t="s">
        <v>1467</v>
      </c>
      <c r="GB126" t="s">
        <v>1467</v>
      </c>
      <c r="GC126" t="s">
        <v>1467</v>
      </c>
      <c r="GD126" t="s">
        <v>1467</v>
      </c>
      <c r="GE126" t="s">
        <v>1467</v>
      </c>
      <c r="GF126" t="s">
        <v>1467</v>
      </c>
      <c r="GG126" t="s">
        <v>1467</v>
      </c>
      <c r="GH126" t="s">
        <v>1467</v>
      </c>
      <c r="GI126" t="s">
        <v>1467</v>
      </c>
      <c r="GJ126" t="s">
        <v>1467</v>
      </c>
      <c r="GK126" t="s">
        <v>1467</v>
      </c>
      <c r="GL126" t="s">
        <v>1467</v>
      </c>
      <c r="GM126" t="s">
        <v>1467</v>
      </c>
      <c r="GN126" t="s">
        <v>1467</v>
      </c>
      <c r="GO126" t="s">
        <v>1467</v>
      </c>
      <c r="GP126" t="s">
        <v>1467</v>
      </c>
      <c r="GQ126" t="s">
        <v>1467</v>
      </c>
      <c r="GR126" t="s">
        <v>1467</v>
      </c>
      <c r="GS126" t="s">
        <v>1467</v>
      </c>
      <c r="GT126" t="s">
        <v>1467</v>
      </c>
      <c r="GU126" t="s">
        <v>1467</v>
      </c>
      <c r="GV126" t="s">
        <v>1467</v>
      </c>
      <c r="GW126" t="s">
        <v>1467</v>
      </c>
      <c r="GX126" t="s">
        <v>1467</v>
      </c>
      <c r="GY126" t="s">
        <v>1467</v>
      </c>
      <c r="GZ126" t="s">
        <v>1467</v>
      </c>
      <c r="HA126" t="s">
        <v>1467</v>
      </c>
      <c r="HB126" t="s">
        <v>551</v>
      </c>
      <c r="HC126" t="s">
        <v>1475</v>
      </c>
      <c r="HD126" t="s">
        <v>1481</v>
      </c>
      <c r="HE126" t="s">
        <v>1481</v>
      </c>
      <c r="HF126" t="s">
        <v>1481</v>
      </c>
      <c r="HG126" t="s">
        <v>1475</v>
      </c>
      <c r="HH126" t="s">
        <v>1467</v>
      </c>
      <c r="HI126" t="s">
        <v>579</v>
      </c>
      <c r="HJ126" t="s">
        <v>1467</v>
      </c>
      <c r="HK126" t="s">
        <v>53</v>
      </c>
      <c r="HL126" t="s">
        <v>1467</v>
      </c>
      <c r="HM126" t="s">
        <v>1477</v>
      </c>
      <c r="HN126" t="s">
        <v>1477</v>
      </c>
      <c r="HO126" t="s">
        <v>1477</v>
      </c>
      <c r="HP126" t="s">
        <v>1467</v>
      </c>
      <c r="HQ126" t="s">
        <v>667</v>
      </c>
      <c r="HR126" t="s">
        <v>1480</v>
      </c>
      <c r="HS126" t="s">
        <v>1480</v>
      </c>
      <c r="HT126" t="s">
        <v>1475</v>
      </c>
      <c r="HU126" t="s">
        <v>534</v>
      </c>
      <c r="HV126" t="s">
        <v>1467</v>
      </c>
      <c r="HW126" t="s">
        <v>1467</v>
      </c>
      <c r="HX126" t="s">
        <v>1467</v>
      </c>
      <c r="HY126" t="s">
        <v>1467</v>
      </c>
      <c r="HZ126" t="s">
        <v>1467</v>
      </c>
      <c r="IA126" t="s">
        <v>1467</v>
      </c>
      <c r="IB126" t="s">
        <v>1467</v>
      </c>
      <c r="IC126" t="s">
        <v>1467</v>
      </c>
      <c r="ID126" t="s">
        <v>1467</v>
      </c>
      <c r="IE126" t="s">
        <v>1467</v>
      </c>
      <c r="IF126" t="s">
        <v>1467</v>
      </c>
      <c r="IG126" t="s">
        <v>1467</v>
      </c>
      <c r="IH126" t="s">
        <v>1467</v>
      </c>
      <c r="II126" t="s">
        <v>1467</v>
      </c>
      <c r="IJ126" s="48" t="s">
        <v>1467</v>
      </c>
      <c r="IK126" t="s">
        <v>1467</v>
      </c>
      <c r="IL126" t="s">
        <v>1467</v>
      </c>
      <c r="IM126" t="s">
        <v>1467</v>
      </c>
      <c r="IN126" t="s">
        <v>1467</v>
      </c>
      <c r="IO126" t="s">
        <v>1467</v>
      </c>
      <c r="IP126" t="s">
        <v>1467</v>
      </c>
      <c r="IQ126" t="s">
        <v>1467</v>
      </c>
      <c r="IR126" t="s">
        <v>1467</v>
      </c>
      <c r="IS126" t="s">
        <v>1467</v>
      </c>
      <c r="IT126" t="s">
        <v>1467</v>
      </c>
      <c r="IU126" t="s">
        <v>1467</v>
      </c>
      <c r="IV126" t="s">
        <v>1467</v>
      </c>
      <c r="IW126" t="s">
        <v>1467</v>
      </c>
      <c r="IX126" t="s">
        <v>1467</v>
      </c>
      <c r="IY126" t="s">
        <v>1467</v>
      </c>
      <c r="IZ126" t="s">
        <v>1467</v>
      </c>
      <c r="JA126" t="s">
        <v>1467</v>
      </c>
      <c r="JB126" t="s">
        <v>1467</v>
      </c>
      <c r="JC126" t="s">
        <v>1467</v>
      </c>
      <c r="JD126" t="s">
        <v>1467</v>
      </c>
      <c r="JE126" t="s">
        <v>1467</v>
      </c>
      <c r="JF126" t="s">
        <v>1467</v>
      </c>
      <c r="JG126" t="s">
        <v>1467</v>
      </c>
      <c r="JH126" t="s">
        <v>1467</v>
      </c>
      <c r="JI126" t="s">
        <v>1467</v>
      </c>
      <c r="JJ126" t="s">
        <v>1467</v>
      </c>
      <c r="JK126" t="s">
        <v>1467</v>
      </c>
      <c r="JL126" s="48" t="s">
        <v>1467</v>
      </c>
      <c r="JM126" t="s">
        <v>1467</v>
      </c>
      <c r="JN126" t="s">
        <v>1467</v>
      </c>
      <c r="JO126" t="s">
        <v>1467</v>
      </c>
      <c r="JP126" t="s">
        <v>1467</v>
      </c>
      <c r="JQ126" t="s">
        <v>1467</v>
      </c>
      <c r="JR126" t="s">
        <v>1467</v>
      </c>
      <c r="JS126" t="s">
        <v>1467</v>
      </c>
      <c r="JT126" t="s">
        <v>1467</v>
      </c>
      <c r="JU126" t="s">
        <v>1467</v>
      </c>
      <c r="JV126" t="s">
        <v>1467</v>
      </c>
      <c r="JW126" t="s">
        <v>1467</v>
      </c>
      <c r="JX126" t="s">
        <v>1467</v>
      </c>
      <c r="JY126" t="s">
        <v>1467</v>
      </c>
      <c r="JZ126" t="s">
        <v>1467</v>
      </c>
      <c r="KA126" t="s">
        <v>1467</v>
      </c>
      <c r="KB126" t="s">
        <v>1467</v>
      </c>
      <c r="KC126" t="s">
        <v>1467</v>
      </c>
      <c r="KD126" t="s">
        <v>1467</v>
      </c>
      <c r="KE126" t="s">
        <v>1467</v>
      </c>
      <c r="KF126" t="s">
        <v>1467</v>
      </c>
      <c r="KG126" t="s">
        <v>1467</v>
      </c>
      <c r="KH126" t="s">
        <v>1467</v>
      </c>
      <c r="KI126" t="s">
        <v>1467</v>
      </c>
      <c r="KJ126" t="s">
        <v>1467</v>
      </c>
      <c r="KK126" t="s">
        <v>1467</v>
      </c>
      <c r="KL126" t="s">
        <v>1467</v>
      </c>
      <c r="KM126" t="s">
        <v>1467</v>
      </c>
      <c r="KN126" s="48" t="s">
        <v>1467</v>
      </c>
      <c r="KO126" t="s">
        <v>1467</v>
      </c>
      <c r="KP126" t="s">
        <v>1467</v>
      </c>
      <c r="KQ126" t="s">
        <v>1467</v>
      </c>
      <c r="KR126" t="s">
        <v>1467</v>
      </c>
      <c r="KS126" t="s">
        <v>1467</v>
      </c>
      <c r="KT126" t="s">
        <v>1467</v>
      </c>
      <c r="KU126" t="s">
        <v>1467</v>
      </c>
      <c r="KV126" t="s">
        <v>1467</v>
      </c>
      <c r="KW126" t="s">
        <v>1467</v>
      </c>
      <c r="KX126" t="s">
        <v>1467</v>
      </c>
      <c r="KY126" t="s">
        <v>1467</v>
      </c>
      <c r="KZ126" t="s">
        <v>1467</v>
      </c>
      <c r="LA126" t="s">
        <v>1467</v>
      </c>
      <c r="LB126" t="s">
        <v>1467</v>
      </c>
      <c r="LC126" t="s">
        <v>1467</v>
      </c>
      <c r="LD126" t="s">
        <v>1467</v>
      </c>
      <c r="LE126" t="s">
        <v>1467</v>
      </c>
      <c r="LF126" t="s">
        <v>1467</v>
      </c>
      <c r="LG126" t="s">
        <v>1467</v>
      </c>
      <c r="LH126" t="s">
        <v>1467</v>
      </c>
      <c r="LI126" t="s">
        <v>1467</v>
      </c>
      <c r="LJ126" t="s">
        <v>1467</v>
      </c>
      <c r="LK126" t="s">
        <v>1467</v>
      </c>
      <c r="LL126" t="s">
        <v>1467</v>
      </c>
      <c r="LM126" t="s">
        <v>1467</v>
      </c>
      <c r="LN126" t="s">
        <v>1467</v>
      </c>
      <c r="LO126" t="s">
        <v>1467</v>
      </c>
      <c r="LP126" t="s">
        <v>1467</v>
      </c>
      <c r="LQ126" t="s">
        <v>1467</v>
      </c>
      <c r="LR126" t="s">
        <v>1467</v>
      </c>
      <c r="LS126" t="s">
        <v>1467</v>
      </c>
      <c r="LT126" t="s">
        <v>1467</v>
      </c>
      <c r="LU126" t="s">
        <v>1467</v>
      </c>
      <c r="LV126" t="s">
        <v>1467</v>
      </c>
      <c r="LW126" t="s">
        <v>42</v>
      </c>
      <c r="LX126" t="s">
        <v>1467</v>
      </c>
      <c r="LY126" t="s">
        <v>1467</v>
      </c>
      <c r="LZ126" t="s">
        <v>1467</v>
      </c>
      <c r="MA126" t="s">
        <v>1467</v>
      </c>
      <c r="MB126" t="s">
        <v>1467</v>
      </c>
      <c r="MC126" t="s">
        <v>1467</v>
      </c>
      <c r="MD126" t="s">
        <v>1467</v>
      </c>
      <c r="ME126" t="s">
        <v>1467</v>
      </c>
      <c r="MF126" t="s">
        <v>1467</v>
      </c>
      <c r="MG126" t="s">
        <v>1467</v>
      </c>
      <c r="MH126" t="s">
        <v>1467</v>
      </c>
      <c r="MI126" t="s">
        <v>1467</v>
      </c>
      <c r="MJ126" t="s">
        <v>1467</v>
      </c>
      <c r="MK126" t="s">
        <v>1467</v>
      </c>
      <c r="ML126" t="s">
        <v>1467</v>
      </c>
      <c r="MM126" t="s">
        <v>1467</v>
      </c>
      <c r="MN126" t="s">
        <v>1467</v>
      </c>
      <c r="MO126" t="s">
        <v>1467</v>
      </c>
      <c r="MP126" t="s">
        <v>1467</v>
      </c>
      <c r="MQ126" t="s">
        <v>1467</v>
      </c>
      <c r="MR126" t="s">
        <v>1467</v>
      </c>
      <c r="MS126" t="s">
        <v>1467</v>
      </c>
      <c r="MT126" t="s">
        <v>1467</v>
      </c>
      <c r="MU126" t="s">
        <v>1467</v>
      </c>
      <c r="MV126" t="s">
        <v>1467</v>
      </c>
      <c r="MW126" t="s">
        <v>1467</v>
      </c>
      <c r="MX126" t="s">
        <v>1467</v>
      </c>
      <c r="MY126" t="s">
        <v>1467</v>
      </c>
      <c r="MZ126" t="s">
        <v>1467</v>
      </c>
      <c r="NA126" t="s">
        <v>1467</v>
      </c>
      <c r="NB126" t="s">
        <v>1467</v>
      </c>
      <c r="NC126" t="s">
        <v>1467</v>
      </c>
      <c r="ND126" t="s">
        <v>1467</v>
      </c>
      <c r="NE126" t="s">
        <v>1467</v>
      </c>
      <c r="NF126" t="s">
        <v>1467</v>
      </c>
      <c r="NG126" t="s">
        <v>1467</v>
      </c>
      <c r="NH126" t="s">
        <v>532</v>
      </c>
      <c r="NI126" t="s">
        <v>1486</v>
      </c>
      <c r="NJ126" t="s">
        <v>1467</v>
      </c>
      <c r="NK126" t="s">
        <v>1467</v>
      </c>
      <c r="NL126" t="s">
        <v>534</v>
      </c>
      <c r="NM126" t="s">
        <v>1467</v>
      </c>
      <c r="NN126" t="s">
        <v>1467</v>
      </c>
      <c r="NO126" t="s">
        <v>1499</v>
      </c>
      <c r="NP126" t="s">
        <v>1475</v>
      </c>
      <c r="NQ126" t="s">
        <v>1475</v>
      </c>
      <c r="NR126" t="s">
        <v>1481</v>
      </c>
      <c r="NS126" t="s">
        <v>1481</v>
      </c>
      <c r="NT126" t="s">
        <v>1481</v>
      </c>
      <c r="NU126" s="68">
        <v>0</v>
      </c>
      <c r="NV126" t="s">
        <v>1481</v>
      </c>
      <c r="NW126" t="s">
        <v>1467</v>
      </c>
      <c r="NX126" t="s">
        <v>42</v>
      </c>
      <c r="NY126" t="s">
        <v>532</v>
      </c>
      <c r="NZ126" t="s">
        <v>2290</v>
      </c>
      <c r="OA126" t="s">
        <v>1481</v>
      </c>
      <c r="OB126" t="s">
        <v>1481</v>
      </c>
      <c r="OC126" t="s">
        <v>1475</v>
      </c>
      <c r="OD126" t="s">
        <v>1481</v>
      </c>
      <c r="OE126" t="s">
        <v>1475</v>
      </c>
      <c r="OF126" t="s">
        <v>1481</v>
      </c>
      <c r="OG126" t="s">
        <v>1481</v>
      </c>
      <c r="OH126" t="s">
        <v>1481</v>
      </c>
      <c r="OI126" t="s">
        <v>1467</v>
      </c>
      <c r="OJ126" t="s">
        <v>42</v>
      </c>
      <c r="OK126" t="s">
        <v>1481</v>
      </c>
      <c r="OL126" t="s">
        <v>1481</v>
      </c>
      <c r="OM126" t="s">
        <v>1481</v>
      </c>
      <c r="ON126" t="s">
        <v>1481</v>
      </c>
      <c r="OO126" t="s">
        <v>1481</v>
      </c>
      <c r="OP126" t="s">
        <v>1481</v>
      </c>
      <c r="OQ126" t="s">
        <v>1481</v>
      </c>
      <c r="OR126" t="s">
        <v>1481</v>
      </c>
      <c r="OS126" t="s">
        <v>1475</v>
      </c>
      <c r="OT126" t="s">
        <v>1467</v>
      </c>
      <c r="OU126">
        <v>209445505</v>
      </c>
      <c r="OV126" t="s">
        <v>2291</v>
      </c>
      <c r="OW126" t="s">
        <v>2292</v>
      </c>
      <c r="OX126" t="s">
        <v>1467</v>
      </c>
      <c r="OY126" t="s">
        <v>1503</v>
      </c>
      <c r="OZ126" t="s">
        <v>1504</v>
      </c>
      <c r="PA126" t="s">
        <v>1505</v>
      </c>
      <c r="PB126" t="s">
        <v>1467</v>
      </c>
      <c r="PC126">
        <v>34</v>
      </c>
    </row>
    <row r="127" spans="1:419">
      <c r="A127" t="s">
        <v>2293</v>
      </c>
      <c r="B127" t="s">
        <v>2294</v>
      </c>
      <c r="C127" t="s">
        <v>1584</v>
      </c>
      <c r="D127" t="s">
        <v>1467</v>
      </c>
      <c r="E127" t="s">
        <v>1467</v>
      </c>
      <c r="F127" t="s">
        <v>2193</v>
      </c>
      <c r="G127" t="s">
        <v>519</v>
      </c>
      <c r="H127" t="s">
        <v>1584</v>
      </c>
      <c r="I127" t="s">
        <v>1958</v>
      </c>
      <c r="J127" t="s">
        <v>2194</v>
      </c>
      <c r="K127" t="s">
        <v>2195</v>
      </c>
      <c r="L127" t="s">
        <v>313</v>
      </c>
      <c r="M127" t="s">
        <v>851</v>
      </c>
      <c r="N127" t="s">
        <v>1467</v>
      </c>
      <c r="O127" t="s">
        <v>539</v>
      </c>
      <c r="P127" t="s">
        <v>1467</v>
      </c>
      <c r="Q127" t="s">
        <v>1467</v>
      </c>
      <c r="R127" t="s">
        <v>532</v>
      </c>
      <c r="S127" t="s">
        <v>2035</v>
      </c>
      <c r="T127" t="s">
        <v>567</v>
      </c>
      <c r="U127" t="s">
        <v>572</v>
      </c>
      <c r="V127" t="s">
        <v>1467</v>
      </c>
      <c r="W127" t="s">
        <v>549</v>
      </c>
      <c r="X127" t="s">
        <v>1481</v>
      </c>
      <c r="Y127" t="s">
        <v>1481</v>
      </c>
      <c r="Z127" t="s">
        <v>1481</v>
      </c>
      <c r="AA127" t="s">
        <v>1481</v>
      </c>
      <c r="AB127" t="s">
        <v>1475</v>
      </c>
      <c r="AC127" t="s">
        <v>1475</v>
      </c>
      <c r="AD127" t="s">
        <v>1467</v>
      </c>
      <c r="AE127" t="s">
        <v>1467</v>
      </c>
      <c r="AF127" t="s">
        <v>1467</v>
      </c>
      <c r="AG127" t="s">
        <v>1467</v>
      </c>
      <c r="AH127" t="s">
        <v>1467</v>
      </c>
      <c r="AI127" t="s">
        <v>1467</v>
      </c>
      <c r="AJ127" t="s">
        <v>1467</v>
      </c>
      <c r="AK127" t="s">
        <v>1467</v>
      </c>
      <c r="AL127" t="s">
        <v>1467</v>
      </c>
      <c r="AM127" t="s">
        <v>1467</v>
      </c>
      <c r="AN127" t="s">
        <v>1467</v>
      </c>
      <c r="AO127" t="s">
        <v>1467</v>
      </c>
      <c r="AP127" t="s">
        <v>1467</v>
      </c>
      <c r="AQ127" t="s">
        <v>1467</v>
      </c>
      <c r="AR127" t="s">
        <v>1467</v>
      </c>
      <c r="AS127" t="s">
        <v>1467</v>
      </c>
      <c r="AT127" t="s">
        <v>1467</v>
      </c>
      <c r="AU127" t="s">
        <v>1467</v>
      </c>
      <c r="AV127" t="s">
        <v>1467</v>
      </c>
      <c r="AW127" t="s">
        <v>1467</v>
      </c>
      <c r="AX127" t="s">
        <v>1467</v>
      </c>
      <c r="AY127" t="s">
        <v>1467</v>
      </c>
      <c r="AZ127" t="s">
        <v>1467</v>
      </c>
      <c r="BA127" t="s">
        <v>1467</v>
      </c>
      <c r="BB127" t="s">
        <v>1467</v>
      </c>
      <c r="BC127" t="s">
        <v>1467</v>
      </c>
      <c r="BD127" t="s">
        <v>1467</v>
      </c>
      <c r="BE127" t="s">
        <v>1467</v>
      </c>
      <c r="BF127" s="48" t="s">
        <v>1467</v>
      </c>
      <c r="BG127" t="s">
        <v>1467</v>
      </c>
      <c r="BH127" t="s">
        <v>1467</v>
      </c>
      <c r="BI127" t="s">
        <v>1467</v>
      </c>
      <c r="BJ127" t="s">
        <v>1467</v>
      </c>
      <c r="BK127" t="s">
        <v>1467</v>
      </c>
      <c r="BL127" t="s">
        <v>1467</v>
      </c>
      <c r="BM127" t="s">
        <v>1467</v>
      </c>
      <c r="BN127" t="s">
        <v>1467</v>
      </c>
      <c r="BO127" t="s">
        <v>1467</v>
      </c>
      <c r="BP127" t="s">
        <v>1467</v>
      </c>
      <c r="BQ127" t="s">
        <v>1467</v>
      </c>
      <c r="BR127" t="s">
        <v>1467</v>
      </c>
      <c r="BS127" t="s">
        <v>1467</v>
      </c>
      <c r="BT127" t="s">
        <v>1467</v>
      </c>
      <c r="BU127" t="s">
        <v>1467</v>
      </c>
      <c r="BV127" t="s">
        <v>1467</v>
      </c>
      <c r="BW127" t="s">
        <v>1467</v>
      </c>
      <c r="BX127" t="s">
        <v>1467</v>
      </c>
      <c r="BY127" t="s">
        <v>1467</v>
      </c>
      <c r="BZ127" t="s">
        <v>1467</v>
      </c>
      <c r="CA127" t="s">
        <v>1467</v>
      </c>
      <c r="CB127" t="s">
        <v>1467</v>
      </c>
      <c r="CC127" t="s">
        <v>1467</v>
      </c>
      <c r="CD127" t="s">
        <v>1467</v>
      </c>
      <c r="CE127" t="s">
        <v>1467</v>
      </c>
      <c r="CF127" t="s">
        <v>1467</v>
      </c>
      <c r="CG127" t="s">
        <v>1467</v>
      </c>
      <c r="CH127" s="48" t="s">
        <v>1467</v>
      </c>
      <c r="CI127" t="s">
        <v>1467</v>
      </c>
      <c r="CJ127" t="s">
        <v>1467</v>
      </c>
      <c r="CK127" t="s">
        <v>1467</v>
      </c>
      <c r="CL127" t="s">
        <v>1467</v>
      </c>
      <c r="CM127" t="s">
        <v>1467</v>
      </c>
      <c r="CN127" t="s">
        <v>1467</v>
      </c>
      <c r="CO127" t="s">
        <v>1467</v>
      </c>
      <c r="CP127" t="s">
        <v>1467</v>
      </c>
      <c r="CQ127" t="s">
        <v>1467</v>
      </c>
      <c r="CR127" t="s">
        <v>1467</v>
      </c>
      <c r="CS127" t="s">
        <v>1467</v>
      </c>
      <c r="CT127" t="s">
        <v>1467</v>
      </c>
      <c r="CU127" t="s">
        <v>1467</v>
      </c>
      <c r="CV127" t="s">
        <v>1467</v>
      </c>
      <c r="CW127" t="s">
        <v>1467</v>
      </c>
      <c r="CX127" t="s">
        <v>1467</v>
      </c>
      <c r="CY127" t="s">
        <v>1467</v>
      </c>
      <c r="CZ127" t="s">
        <v>1467</v>
      </c>
      <c r="DA127" t="s">
        <v>1467</v>
      </c>
      <c r="DB127" t="s">
        <v>1467</v>
      </c>
      <c r="DC127" t="s">
        <v>1467</v>
      </c>
      <c r="DD127" t="s">
        <v>1467</v>
      </c>
      <c r="DE127" t="s">
        <v>1467</v>
      </c>
      <c r="DF127" t="s">
        <v>1467</v>
      </c>
      <c r="DG127" t="s">
        <v>1467</v>
      </c>
      <c r="DH127" t="s">
        <v>1467</v>
      </c>
      <c r="DI127" t="s">
        <v>1467</v>
      </c>
      <c r="DJ127" s="48" t="s">
        <v>1467</v>
      </c>
      <c r="DK127" t="s">
        <v>1467</v>
      </c>
      <c r="DL127" t="s">
        <v>1467</v>
      </c>
      <c r="DM127" t="s">
        <v>1467</v>
      </c>
      <c r="DN127" t="s">
        <v>1467</v>
      </c>
      <c r="DO127" t="s">
        <v>1467</v>
      </c>
      <c r="DP127" t="s">
        <v>1467</v>
      </c>
      <c r="DQ127" t="s">
        <v>1467</v>
      </c>
      <c r="DR127" t="s">
        <v>1467</v>
      </c>
      <c r="DS127" t="s">
        <v>1467</v>
      </c>
      <c r="DT127" t="s">
        <v>1467</v>
      </c>
      <c r="DU127" t="s">
        <v>1467</v>
      </c>
      <c r="DV127" t="s">
        <v>1467</v>
      </c>
      <c r="DW127" t="s">
        <v>1467</v>
      </c>
      <c r="DX127" t="s">
        <v>1467</v>
      </c>
      <c r="DY127" t="s">
        <v>1467</v>
      </c>
      <c r="DZ127" t="s">
        <v>1467</v>
      </c>
      <c r="EA127" t="s">
        <v>1467</v>
      </c>
      <c r="EB127" t="s">
        <v>1467</v>
      </c>
      <c r="EC127" t="s">
        <v>1467</v>
      </c>
      <c r="ED127" t="s">
        <v>1467</v>
      </c>
      <c r="EE127" t="s">
        <v>1467</v>
      </c>
      <c r="EF127" t="s">
        <v>1467</v>
      </c>
      <c r="EG127" t="s">
        <v>1467</v>
      </c>
      <c r="EH127" t="s">
        <v>1467</v>
      </c>
      <c r="EI127" t="s">
        <v>1467</v>
      </c>
      <c r="EJ127" t="s">
        <v>1467</v>
      </c>
      <c r="EK127" t="s">
        <v>1467</v>
      </c>
      <c r="EL127" s="48" t="s">
        <v>1467</v>
      </c>
      <c r="EM127" t="s">
        <v>579</v>
      </c>
      <c r="EN127" t="s">
        <v>1467</v>
      </c>
      <c r="EO127" t="s">
        <v>40</v>
      </c>
      <c r="EP127">
        <v>500</v>
      </c>
      <c r="EQ127" t="s">
        <v>1509</v>
      </c>
      <c r="ER127" t="s">
        <v>1509</v>
      </c>
      <c r="ES127">
        <v>2000</v>
      </c>
      <c r="ET127" t="s">
        <v>1467</v>
      </c>
      <c r="EU127" t="s">
        <v>667</v>
      </c>
      <c r="EV127" t="s">
        <v>1492</v>
      </c>
      <c r="EW127" t="s">
        <v>1480</v>
      </c>
      <c r="EX127" t="s">
        <v>1481</v>
      </c>
      <c r="EY127" t="s">
        <v>534</v>
      </c>
      <c r="EZ127" t="s">
        <v>1467</v>
      </c>
      <c r="FA127" t="s">
        <v>1467</v>
      </c>
      <c r="FB127" t="s">
        <v>1467</v>
      </c>
      <c r="FC127" t="s">
        <v>1467</v>
      </c>
      <c r="FD127" t="s">
        <v>1467</v>
      </c>
      <c r="FE127" t="s">
        <v>1467</v>
      </c>
      <c r="FF127" t="s">
        <v>1467</v>
      </c>
      <c r="FG127" t="s">
        <v>1467</v>
      </c>
      <c r="FH127" t="s">
        <v>1467</v>
      </c>
      <c r="FI127" t="s">
        <v>1467</v>
      </c>
      <c r="FJ127" t="s">
        <v>1467</v>
      </c>
      <c r="FK127" t="s">
        <v>1467</v>
      </c>
      <c r="FL127" t="s">
        <v>1467</v>
      </c>
      <c r="FM127" t="s">
        <v>1467</v>
      </c>
      <c r="FN127" t="s">
        <v>1467</v>
      </c>
      <c r="FO127" t="s">
        <v>688</v>
      </c>
      <c r="FP127" t="s">
        <v>1467</v>
      </c>
      <c r="FQ127" t="s">
        <v>1467</v>
      </c>
      <c r="FR127" t="s">
        <v>1467</v>
      </c>
      <c r="FS127" t="s">
        <v>1467</v>
      </c>
      <c r="FT127" t="s">
        <v>1467</v>
      </c>
      <c r="FU127" t="s">
        <v>1467</v>
      </c>
      <c r="FV127" t="s">
        <v>1467</v>
      </c>
      <c r="FW127" t="s">
        <v>1467</v>
      </c>
      <c r="FX127" t="s">
        <v>1467</v>
      </c>
      <c r="FY127" t="s">
        <v>1467</v>
      </c>
      <c r="FZ127" t="s">
        <v>1467</v>
      </c>
      <c r="GA127" t="s">
        <v>1467</v>
      </c>
      <c r="GB127" t="s">
        <v>1467</v>
      </c>
      <c r="GC127" t="s">
        <v>1467</v>
      </c>
      <c r="GD127" t="s">
        <v>1467</v>
      </c>
      <c r="GE127" t="s">
        <v>1467</v>
      </c>
      <c r="GF127" t="s">
        <v>1467</v>
      </c>
      <c r="GG127" t="s">
        <v>1467</v>
      </c>
      <c r="GH127" t="s">
        <v>1467</v>
      </c>
      <c r="GI127" t="s">
        <v>1467</v>
      </c>
      <c r="GJ127" t="s">
        <v>1467</v>
      </c>
      <c r="GK127" t="s">
        <v>1467</v>
      </c>
      <c r="GL127" t="s">
        <v>1467</v>
      </c>
      <c r="GM127" t="s">
        <v>1467</v>
      </c>
      <c r="GN127" t="s">
        <v>1467</v>
      </c>
      <c r="GO127" t="s">
        <v>1467</v>
      </c>
      <c r="GP127" t="s">
        <v>1467</v>
      </c>
      <c r="GQ127" t="s">
        <v>1467</v>
      </c>
      <c r="GR127" t="s">
        <v>1467</v>
      </c>
      <c r="GS127" t="s">
        <v>1467</v>
      </c>
      <c r="GT127" t="s">
        <v>1467</v>
      </c>
      <c r="GU127" t="s">
        <v>1467</v>
      </c>
      <c r="GV127" t="s">
        <v>1467</v>
      </c>
      <c r="GW127" t="s">
        <v>1467</v>
      </c>
      <c r="GX127" t="s">
        <v>1467</v>
      </c>
      <c r="GY127" t="s">
        <v>1467</v>
      </c>
      <c r="GZ127" t="s">
        <v>1467</v>
      </c>
      <c r="HA127" t="s">
        <v>1467</v>
      </c>
      <c r="HB127" t="s">
        <v>1467</v>
      </c>
      <c r="HC127" t="s">
        <v>1467</v>
      </c>
      <c r="HD127" t="s">
        <v>1467</v>
      </c>
      <c r="HE127" t="s">
        <v>1467</v>
      </c>
      <c r="HF127" t="s">
        <v>1467</v>
      </c>
      <c r="HG127" t="s">
        <v>1481</v>
      </c>
      <c r="HH127" t="s">
        <v>1467</v>
      </c>
      <c r="HI127" t="s">
        <v>1467</v>
      </c>
      <c r="HJ127" t="s">
        <v>1467</v>
      </c>
      <c r="HK127" t="s">
        <v>1467</v>
      </c>
      <c r="HL127" t="s">
        <v>1467</v>
      </c>
      <c r="HM127" t="s">
        <v>1467</v>
      </c>
      <c r="HN127" t="s">
        <v>1467</v>
      </c>
      <c r="HO127" t="s">
        <v>1467</v>
      </c>
      <c r="HP127" t="s">
        <v>1467</v>
      </c>
      <c r="HQ127" t="s">
        <v>1467</v>
      </c>
      <c r="HR127" t="s">
        <v>1467</v>
      </c>
      <c r="HS127" t="s">
        <v>1467</v>
      </c>
      <c r="HT127" t="s">
        <v>1467</v>
      </c>
      <c r="HU127" t="s">
        <v>1467</v>
      </c>
      <c r="HV127" t="s">
        <v>1467</v>
      </c>
      <c r="HW127" t="s">
        <v>1467</v>
      </c>
      <c r="HX127" t="s">
        <v>1467</v>
      </c>
      <c r="HY127" t="s">
        <v>1467</v>
      </c>
      <c r="HZ127" t="s">
        <v>1467</v>
      </c>
      <c r="IA127" t="s">
        <v>1467</v>
      </c>
      <c r="IB127" t="s">
        <v>1467</v>
      </c>
      <c r="IC127" t="s">
        <v>1467</v>
      </c>
      <c r="ID127" t="s">
        <v>1467</v>
      </c>
      <c r="IE127" t="s">
        <v>1467</v>
      </c>
      <c r="IF127" t="s">
        <v>1467</v>
      </c>
      <c r="IG127" t="s">
        <v>1467</v>
      </c>
      <c r="IH127" t="s">
        <v>1467</v>
      </c>
      <c r="II127" t="s">
        <v>1467</v>
      </c>
      <c r="IJ127" s="48" t="s">
        <v>1467</v>
      </c>
      <c r="IK127" t="s">
        <v>1467</v>
      </c>
      <c r="IL127" t="s">
        <v>1467</v>
      </c>
      <c r="IM127" t="s">
        <v>1467</v>
      </c>
      <c r="IN127" t="s">
        <v>1467</v>
      </c>
      <c r="IO127" t="s">
        <v>1467</v>
      </c>
      <c r="IP127" t="s">
        <v>1467</v>
      </c>
      <c r="IQ127" t="s">
        <v>1467</v>
      </c>
      <c r="IR127" t="s">
        <v>1467</v>
      </c>
      <c r="IS127" t="s">
        <v>1467</v>
      </c>
      <c r="IT127" t="s">
        <v>1467</v>
      </c>
      <c r="IU127" t="s">
        <v>1467</v>
      </c>
      <c r="IV127" t="s">
        <v>1467</v>
      </c>
      <c r="IW127" t="s">
        <v>1467</v>
      </c>
      <c r="IX127" t="s">
        <v>1467</v>
      </c>
      <c r="IY127" t="s">
        <v>1467</v>
      </c>
      <c r="IZ127" t="s">
        <v>1467</v>
      </c>
      <c r="JA127" t="s">
        <v>1467</v>
      </c>
      <c r="JB127" t="s">
        <v>1467</v>
      </c>
      <c r="JC127" t="s">
        <v>1467</v>
      </c>
      <c r="JD127" t="s">
        <v>1467</v>
      </c>
      <c r="JE127" t="s">
        <v>1467</v>
      </c>
      <c r="JF127" t="s">
        <v>1467</v>
      </c>
      <c r="JG127" t="s">
        <v>1467</v>
      </c>
      <c r="JH127" t="s">
        <v>1467</v>
      </c>
      <c r="JI127" t="s">
        <v>1467</v>
      </c>
      <c r="JJ127" t="s">
        <v>1467</v>
      </c>
      <c r="JK127" t="s">
        <v>1467</v>
      </c>
      <c r="JL127" s="48" t="s">
        <v>1467</v>
      </c>
      <c r="JM127" t="s">
        <v>1467</v>
      </c>
      <c r="JN127" t="s">
        <v>1467</v>
      </c>
      <c r="JO127" t="s">
        <v>1467</v>
      </c>
      <c r="JP127" t="s">
        <v>1467</v>
      </c>
      <c r="JQ127" t="s">
        <v>1467</v>
      </c>
      <c r="JR127" t="s">
        <v>1467</v>
      </c>
      <c r="JS127" t="s">
        <v>1467</v>
      </c>
      <c r="JT127" t="s">
        <v>1467</v>
      </c>
      <c r="JU127" t="s">
        <v>1467</v>
      </c>
      <c r="JV127" t="s">
        <v>1467</v>
      </c>
      <c r="JW127" t="s">
        <v>1467</v>
      </c>
      <c r="JX127" t="s">
        <v>1467</v>
      </c>
      <c r="JY127" t="s">
        <v>1467</v>
      </c>
      <c r="JZ127" t="s">
        <v>1467</v>
      </c>
      <c r="KA127" t="s">
        <v>1467</v>
      </c>
      <c r="KB127" t="s">
        <v>1467</v>
      </c>
      <c r="KC127" t="s">
        <v>1467</v>
      </c>
      <c r="KD127" t="s">
        <v>1467</v>
      </c>
      <c r="KE127" t="s">
        <v>1467</v>
      </c>
      <c r="KF127" t="s">
        <v>1467</v>
      </c>
      <c r="KG127" t="s">
        <v>1467</v>
      </c>
      <c r="KH127" t="s">
        <v>1467</v>
      </c>
      <c r="KI127" t="s">
        <v>1467</v>
      </c>
      <c r="KJ127" t="s">
        <v>1467</v>
      </c>
      <c r="KK127" t="s">
        <v>1467</v>
      </c>
      <c r="KL127" t="s">
        <v>1467</v>
      </c>
      <c r="KM127" t="s">
        <v>1467</v>
      </c>
      <c r="KN127" s="48" t="s">
        <v>1467</v>
      </c>
      <c r="KO127" t="s">
        <v>1467</v>
      </c>
      <c r="KP127" t="s">
        <v>1467</v>
      </c>
      <c r="KQ127" t="s">
        <v>1467</v>
      </c>
      <c r="KR127" t="s">
        <v>1467</v>
      </c>
      <c r="KS127" t="s">
        <v>1467</v>
      </c>
      <c r="KT127" t="s">
        <v>1467</v>
      </c>
      <c r="KU127" t="s">
        <v>1467</v>
      </c>
      <c r="KV127" t="s">
        <v>1467</v>
      </c>
      <c r="KW127" t="s">
        <v>1467</v>
      </c>
      <c r="KX127" t="s">
        <v>1467</v>
      </c>
      <c r="KY127" t="s">
        <v>1467</v>
      </c>
      <c r="KZ127" t="s">
        <v>1467</v>
      </c>
      <c r="LA127" t="s">
        <v>1467</v>
      </c>
      <c r="LB127" t="s">
        <v>1467</v>
      </c>
      <c r="LC127" t="s">
        <v>1467</v>
      </c>
      <c r="LD127" t="s">
        <v>1467</v>
      </c>
      <c r="LE127" t="s">
        <v>1467</v>
      </c>
      <c r="LF127" t="s">
        <v>1467</v>
      </c>
      <c r="LG127" t="s">
        <v>1467</v>
      </c>
      <c r="LH127" t="s">
        <v>1467</v>
      </c>
      <c r="LI127" t="s">
        <v>1467</v>
      </c>
      <c r="LJ127" t="s">
        <v>1467</v>
      </c>
      <c r="LK127" t="s">
        <v>1467</v>
      </c>
      <c r="LL127" t="s">
        <v>1467</v>
      </c>
      <c r="LM127" t="s">
        <v>1467</v>
      </c>
      <c r="LN127" t="s">
        <v>1467</v>
      </c>
      <c r="LO127" t="s">
        <v>1467</v>
      </c>
      <c r="LP127" t="s">
        <v>1467</v>
      </c>
      <c r="LQ127" t="s">
        <v>1467</v>
      </c>
      <c r="LR127" t="s">
        <v>1467</v>
      </c>
      <c r="LS127" t="s">
        <v>1467</v>
      </c>
      <c r="LT127" t="s">
        <v>1467</v>
      </c>
      <c r="LU127" t="s">
        <v>1467</v>
      </c>
      <c r="LV127" t="s">
        <v>1467</v>
      </c>
      <c r="LW127" t="s">
        <v>1467</v>
      </c>
      <c r="LX127" t="s">
        <v>1467</v>
      </c>
      <c r="LY127" t="s">
        <v>1467</v>
      </c>
      <c r="LZ127" t="s">
        <v>1467</v>
      </c>
      <c r="MA127" t="s">
        <v>1467</v>
      </c>
      <c r="MB127" t="s">
        <v>1467</v>
      </c>
      <c r="MC127" t="s">
        <v>1467</v>
      </c>
      <c r="MD127" t="s">
        <v>1467</v>
      </c>
      <c r="ME127" t="s">
        <v>1467</v>
      </c>
      <c r="MF127" t="s">
        <v>1467</v>
      </c>
      <c r="MG127" t="s">
        <v>1467</v>
      </c>
      <c r="MH127" t="s">
        <v>1467</v>
      </c>
      <c r="MI127" t="s">
        <v>1467</v>
      </c>
      <c r="MJ127" t="s">
        <v>1467</v>
      </c>
      <c r="MK127" t="s">
        <v>1467</v>
      </c>
      <c r="ML127" t="s">
        <v>1467</v>
      </c>
      <c r="MM127" t="s">
        <v>1467</v>
      </c>
      <c r="MN127" t="s">
        <v>1467</v>
      </c>
      <c r="MO127" t="s">
        <v>1467</v>
      </c>
      <c r="MP127" t="s">
        <v>1467</v>
      </c>
      <c r="MQ127" t="s">
        <v>1467</v>
      </c>
      <c r="MR127" t="s">
        <v>1467</v>
      </c>
      <c r="MS127" t="s">
        <v>1467</v>
      </c>
      <c r="MT127" t="s">
        <v>1467</v>
      </c>
      <c r="MU127" t="s">
        <v>1467</v>
      </c>
      <c r="MV127" t="s">
        <v>1467</v>
      </c>
      <c r="MW127" t="s">
        <v>1467</v>
      </c>
      <c r="MX127" t="s">
        <v>1467</v>
      </c>
      <c r="MY127" t="s">
        <v>1467</v>
      </c>
      <c r="MZ127" t="s">
        <v>1467</v>
      </c>
      <c r="NA127" t="s">
        <v>1467</v>
      </c>
      <c r="NB127" t="s">
        <v>1467</v>
      </c>
      <c r="NC127" t="s">
        <v>1467</v>
      </c>
      <c r="ND127" t="s">
        <v>1467</v>
      </c>
      <c r="NE127" t="s">
        <v>1467</v>
      </c>
      <c r="NF127" t="s">
        <v>1467</v>
      </c>
      <c r="NG127" t="s">
        <v>1467</v>
      </c>
      <c r="NH127" t="s">
        <v>534</v>
      </c>
      <c r="NI127" t="s">
        <v>1467</v>
      </c>
      <c r="NJ127" t="s">
        <v>1467</v>
      </c>
      <c r="NK127" t="s">
        <v>1467</v>
      </c>
      <c r="NL127" t="s">
        <v>1467</v>
      </c>
      <c r="NM127" t="s">
        <v>1467</v>
      </c>
      <c r="NN127" t="s">
        <v>1467</v>
      </c>
      <c r="NO127" t="s">
        <v>1499</v>
      </c>
      <c r="NP127" t="s">
        <v>1475</v>
      </c>
      <c r="NQ127" t="s">
        <v>1475</v>
      </c>
      <c r="NR127" t="s">
        <v>1481</v>
      </c>
      <c r="NS127" t="s">
        <v>1481</v>
      </c>
      <c r="NT127" t="s">
        <v>1481</v>
      </c>
      <c r="NU127" s="68">
        <v>0</v>
      </c>
      <c r="NV127" t="s">
        <v>1481</v>
      </c>
      <c r="NW127" t="s">
        <v>1467</v>
      </c>
      <c r="NX127" t="s">
        <v>747</v>
      </c>
      <c r="NY127" t="s">
        <v>42</v>
      </c>
      <c r="NZ127" t="s">
        <v>1467</v>
      </c>
      <c r="OA127" t="s">
        <v>1467</v>
      </c>
      <c r="OB127" t="s">
        <v>1467</v>
      </c>
      <c r="OC127" t="s">
        <v>1467</v>
      </c>
      <c r="OD127" t="s">
        <v>1467</v>
      </c>
      <c r="OE127" t="s">
        <v>1467</v>
      </c>
      <c r="OF127" t="s">
        <v>1467</v>
      </c>
      <c r="OG127" t="s">
        <v>1467</v>
      </c>
      <c r="OH127" t="s">
        <v>1467</v>
      </c>
      <c r="OI127" t="s">
        <v>1467</v>
      </c>
      <c r="OJ127" t="s">
        <v>779</v>
      </c>
      <c r="OK127" t="s">
        <v>1481</v>
      </c>
      <c r="OL127" t="s">
        <v>1481</v>
      </c>
      <c r="OM127" t="s">
        <v>1481</v>
      </c>
      <c r="ON127" t="s">
        <v>1481</v>
      </c>
      <c r="OO127" t="s">
        <v>1481</v>
      </c>
      <c r="OP127" t="s">
        <v>1481</v>
      </c>
      <c r="OQ127" t="s">
        <v>1481</v>
      </c>
      <c r="OR127" t="s">
        <v>1475</v>
      </c>
      <c r="OS127" t="s">
        <v>1481</v>
      </c>
      <c r="OT127" t="s">
        <v>1467</v>
      </c>
      <c r="OU127">
        <v>209441791</v>
      </c>
      <c r="OV127" t="s">
        <v>2295</v>
      </c>
      <c r="OW127" t="s">
        <v>2296</v>
      </c>
      <c r="OX127" t="s">
        <v>1467</v>
      </c>
      <c r="OY127" t="s">
        <v>1503</v>
      </c>
      <c r="OZ127" t="s">
        <v>1504</v>
      </c>
      <c r="PA127" t="s">
        <v>1505</v>
      </c>
      <c r="PB127" t="s">
        <v>1467</v>
      </c>
      <c r="PC127">
        <v>43</v>
      </c>
    </row>
    <row r="128" spans="1:419">
      <c r="A128" t="s">
        <v>2297</v>
      </c>
      <c r="B128" t="s">
        <v>2298</v>
      </c>
      <c r="C128" t="s">
        <v>1466</v>
      </c>
      <c r="D128" t="s">
        <v>1467</v>
      </c>
      <c r="E128" t="s">
        <v>1467</v>
      </c>
      <c r="F128" t="s">
        <v>2193</v>
      </c>
      <c r="G128" t="s">
        <v>519</v>
      </c>
      <c r="H128" t="s">
        <v>1466</v>
      </c>
      <c r="I128" t="s">
        <v>1958</v>
      </c>
      <c r="J128" t="s">
        <v>2194</v>
      </c>
      <c r="K128" t="s">
        <v>2195</v>
      </c>
      <c r="L128" t="s">
        <v>313</v>
      </c>
      <c r="M128" t="s">
        <v>851</v>
      </c>
      <c r="N128" t="s">
        <v>1467</v>
      </c>
      <c r="O128" t="s">
        <v>539</v>
      </c>
      <c r="P128" t="s">
        <v>1467</v>
      </c>
      <c r="Q128" t="s">
        <v>1467</v>
      </c>
      <c r="R128" t="s">
        <v>532</v>
      </c>
      <c r="S128" t="s">
        <v>1623</v>
      </c>
      <c r="T128" t="s">
        <v>569</v>
      </c>
      <c r="U128" t="s">
        <v>574</v>
      </c>
      <c r="V128" t="s">
        <v>1467</v>
      </c>
      <c r="W128" t="s">
        <v>548</v>
      </c>
      <c r="X128" t="s">
        <v>1481</v>
      </c>
      <c r="Y128" t="s">
        <v>1481</v>
      </c>
      <c r="Z128" t="s">
        <v>1481</v>
      </c>
      <c r="AA128" t="s">
        <v>1475</v>
      </c>
      <c r="AB128" t="s">
        <v>1481</v>
      </c>
      <c r="AC128" t="s">
        <v>1475</v>
      </c>
      <c r="AD128" t="s">
        <v>1467</v>
      </c>
      <c r="AE128" t="s">
        <v>1467</v>
      </c>
      <c r="AF128" t="s">
        <v>1467</v>
      </c>
      <c r="AG128" t="s">
        <v>1467</v>
      </c>
      <c r="AH128" t="s">
        <v>1467</v>
      </c>
      <c r="AI128" t="s">
        <v>1467</v>
      </c>
      <c r="AJ128" t="s">
        <v>1467</v>
      </c>
      <c r="AK128" t="s">
        <v>1467</v>
      </c>
      <c r="AL128" t="s">
        <v>1467</v>
      </c>
      <c r="AM128" t="s">
        <v>1467</v>
      </c>
      <c r="AN128" t="s">
        <v>1467</v>
      </c>
      <c r="AO128" t="s">
        <v>1467</v>
      </c>
      <c r="AP128" t="s">
        <v>1467</v>
      </c>
      <c r="AQ128" t="s">
        <v>1467</v>
      </c>
      <c r="AR128" t="s">
        <v>1467</v>
      </c>
      <c r="AS128" t="s">
        <v>1467</v>
      </c>
      <c r="AT128" t="s">
        <v>1467</v>
      </c>
      <c r="AU128" t="s">
        <v>1467</v>
      </c>
      <c r="AV128" t="s">
        <v>1467</v>
      </c>
      <c r="AW128" t="s">
        <v>1467</v>
      </c>
      <c r="AX128" t="s">
        <v>1467</v>
      </c>
      <c r="AY128" t="s">
        <v>1467</v>
      </c>
      <c r="AZ128" t="s">
        <v>1467</v>
      </c>
      <c r="BA128" t="s">
        <v>1467</v>
      </c>
      <c r="BB128" t="s">
        <v>1467</v>
      </c>
      <c r="BC128" t="s">
        <v>1467</v>
      </c>
      <c r="BD128" t="s">
        <v>1467</v>
      </c>
      <c r="BE128" t="s">
        <v>1467</v>
      </c>
      <c r="BF128" s="48" t="s">
        <v>1467</v>
      </c>
      <c r="BG128" t="s">
        <v>1467</v>
      </c>
      <c r="BH128" t="s">
        <v>1467</v>
      </c>
      <c r="BI128" t="s">
        <v>1467</v>
      </c>
      <c r="BJ128" t="s">
        <v>1467</v>
      </c>
      <c r="BK128" t="s">
        <v>1467</v>
      </c>
      <c r="BL128" t="s">
        <v>1467</v>
      </c>
      <c r="BM128" t="s">
        <v>1467</v>
      </c>
      <c r="BN128" t="s">
        <v>1467</v>
      </c>
      <c r="BO128" t="s">
        <v>1467</v>
      </c>
      <c r="BP128" t="s">
        <v>1467</v>
      </c>
      <c r="BQ128" t="s">
        <v>1467</v>
      </c>
      <c r="BR128" t="s">
        <v>1467</v>
      </c>
      <c r="BS128" t="s">
        <v>1467</v>
      </c>
      <c r="BT128" t="s">
        <v>1467</v>
      </c>
      <c r="BU128" t="s">
        <v>1467</v>
      </c>
      <c r="BV128" t="s">
        <v>1467</v>
      </c>
      <c r="BW128" t="s">
        <v>1467</v>
      </c>
      <c r="BX128" t="s">
        <v>1467</v>
      </c>
      <c r="BY128" t="s">
        <v>1467</v>
      </c>
      <c r="BZ128" t="s">
        <v>1467</v>
      </c>
      <c r="CA128" t="s">
        <v>1467</v>
      </c>
      <c r="CB128" t="s">
        <v>1467</v>
      </c>
      <c r="CC128" t="s">
        <v>1467</v>
      </c>
      <c r="CD128" t="s">
        <v>1467</v>
      </c>
      <c r="CE128" t="s">
        <v>1467</v>
      </c>
      <c r="CF128" t="s">
        <v>1467</v>
      </c>
      <c r="CG128" t="s">
        <v>1467</v>
      </c>
      <c r="CH128" s="48" t="s">
        <v>1467</v>
      </c>
      <c r="CI128" t="s">
        <v>1467</v>
      </c>
      <c r="CJ128" t="s">
        <v>1467</v>
      </c>
      <c r="CK128" t="s">
        <v>1467</v>
      </c>
      <c r="CL128" t="s">
        <v>1467</v>
      </c>
      <c r="CM128" t="s">
        <v>1467</v>
      </c>
      <c r="CN128" t="s">
        <v>1467</v>
      </c>
      <c r="CO128" t="s">
        <v>1467</v>
      </c>
      <c r="CP128" t="s">
        <v>1467</v>
      </c>
      <c r="CQ128" t="s">
        <v>1467</v>
      </c>
      <c r="CR128" t="s">
        <v>1467</v>
      </c>
      <c r="CS128" t="s">
        <v>1467</v>
      </c>
      <c r="CT128" t="s">
        <v>1467</v>
      </c>
      <c r="CU128" t="s">
        <v>1467</v>
      </c>
      <c r="CV128" t="s">
        <v>1467</v>
      </c>
      <c r="CW128" t="s">
        <v>1467</v>
      </c>
      <c r="CX128" t="s">
        <v>1467</v>
      </c>
      <c r="CY128" t="s">
        <v>1467</v>
      </c>
      <c r="CZ128" t="s">
        <v>1467</v>
      </c>
      <c r="DA128" t="s">
        <v>1467</v>
      </c>
      <c r="DB128" t="s">
        <v>1467</v>
      </c>
      <c r="DC128" t="s">
        <v>1467</v>
      </c>
      <c r="DD128" t="s">
        <v>1467</v>
      </c>
      <c r="DE128" t="s">
        <v>1467</v>
      </c>
      <c r="DF128" t="s">
        <v>1467</v>
      </c>
      <c r="DG128" t="s">
        <v>1467</v>
      </c>
      <c r="DH128" t="s">
        <v>1467</v>
      </c>
      <c r="DI128" t="s">
        <v>1467</v>
      </c>
      <c r="DJ128" s="48" t="s">
        <v>1467</v>
      </c>
      <c r="DK128" t="s">
        <v>581</v>
      </c>
      <c r="DL128" t="s">
        <v>1467</v>
      </c>
      <c r="DM128" t="s">
        <v>608</v>
      </c>
      <c r="DN128" t="s">
        <v>1467</v>
      </c>
      <c r="DO128" t="s">
        <v>1477</v>
      </c>
      <c r="DP128" t="s">
        <v>1477</v>
      </c>
      <c r="DQ128" t="s">
        <v>2228</v>
      </c>
      <c r="DR128" t="s">
        <v>1467</v>
      </c>
      <c r="DS128" t="s">
        <v>665</v>
      </c>
      <c r="DT128" t="s">
        <v>1475</v>
      </c>
      <c r="DU128" t="s">
        <v>1475</v>
      </c>
      <c r="DV128" t="s">
        <v>1475</v>
      </c>
      <c r="DW128" t="s">
        <v>534</v>
      </c>
      <c r="DX128" t="s">
        <v>1467</v>
      </c>
      <c r="DY128" t="s">
        <v>1467</v>
      </c>
      <c r="DZ128" t="s">
        <v>1467</v>
      </c>
      <c r="EA128" t="s">
        <v>1467</v>
      </c>
      <c r="EB128" t="s">
        <v>1467</v>
      </c>
      <c r="EC128" t="s">
        <v>1467</v>
      </c>
      <c r="ED128" t="s">
        <v>1467</v>
      </c>
      <c r="EE128" t="s">
        <v>1467</v>
      </c>
      <c r="EF128" t="s">
        <v>1467</v>
      </c>
      <c r="EG128" t="s">
        <v>1467</v>
      </c>
      <c r="EH128" t="s">
        <v>1467</v>
      </c>
      <c r="EI128" t="s">
        <v>1467</v>
      </c>
      <c r="EJ128" t="s">
        <v>1467</v>
      </c>
      <c r="EK128" t="s">
        <v>1467</v>
      </c>
      <c r="EL128" s="48" t="s">
        <v>1467</v>
      </c>
      <c r="EM128" t="s">
        <v>1467</v>
      </c>
      <c r="EN128" t="s">
        <v>1467</v>
      </c>
      <c r="EO128" t="s">
        <v>1467</v>
      </c>
      <c r="EP128" t="s">
        <v>1467</v>
      </c>
      <c r="EQ128" t="s">
        <v>1467</v>
      </c>
      <c r="ER128" t="s">
        <v>1467</v>
      </c>
      <c r="ES128" t="s">
        <v>1467</v>
      </c>
      <c r="ET128" t="s">
        <v>1467</v>
      </c>
      <c r="EU128" t="s">
        <v>1467</v>
      </c>
      <c r="EV128" t="s">
        <v>1467</v>
      </c>
      <c r="EW128" t="s">
        <v>1467</v>
      </c>
      <c r="EX128" t="s">
        <v>1467</v>
      </c>
      <c r="EY128" t="s">
        <v>1467</v>
      </c>
      <c r="EZ128" t="s">
        <v>1467</v>
      </c>
      <c r="FA128" t="s">
        <v>1467</v>
      </c>
      <c r="FB128" t="s">
        <v>1467</v>
      </c>
      <c r="FC128" t="s">
        <v>1467</v>
      </c>
      <c r="FD128" t="s">
        <v>1467</v>
      </c>
      <c r="FE128" t="s">
        <v>1467</v>
      </c>
      <c r="FF128" t="s">
        <v>1467</v>
      </c>
      <c r="FG128" t="s">
        <v>1467</v>
      </c>
      <c r="FH128" t="s">
        <v>1467</v>
      </c>
      <c r="FI128" t="s">
        <v>1467</v>
      </c>
      <c r="FJ128" t="s">
        <v>1467</v>
      </c>
      <c r="FK128" t="s">
        <v>1467</v>
      </c>
      <c r="FL128" t="s">
        <v>1467</v>
      </c>
      <c r="FM128" t="s">
        <v>1467</v>
      </c>
      <c r="FN128" t="s">
        <v>1467</v>
      </c>
      <c r="FO128" t="s">
        <v>42</v>
      </c>
      <c r="FP128" t="s">
        <v>1467</v>
      </c>
      <c r="FQ128" t="s">
        <v>1467</v>
      </c>
      <c r="FR128" t="s">
        <v>1467</v>
      </c>
      <c r="FS128" t="s">
        <v>1467</v>
      </c>
      <c r="FT128" t="s">
        <v>1467</v>
      </c>
      <c r="FU128" t="s">
        <v>1467</v>
      </c>
      <c r="FV128" t="s">
        <v>1467</v>
      </c>
      <c r="FW128" t="s">
        <v>1467</v>
      </c>
      <c r="FX128" t="s">
        <v>1467</v>
      </c>
      <c r="FY128" t="s">
        <v>1467</v>
      </c>
      <c r="FZ128" t="s">
        <v>1467</v>
      </c>
      <c r="GA128" t="s">
        <v>1467</v>
      </c>
      <c r="GB128" t="s">
        <v>1467</v>
      </c>
      <c r="GC128" t="s">
        <v>1467</v>
      </c>
      <c r="GD128" t="s">
        <v>1467</v>
      </c>
      <c r="GE128" t="s">
        <v>1467</v>
      </c>
      <c r="GF128" t="s">
        <v>1467</v>
      </c>
      <c r="GG128" t="s">
        <v>1467</v>
      </c>
      <c r="GH128" t="s">
        <v>1467</v>
      </c>
      <c r="GI128" t="s">
        <v>1467</v>
      </c>
      <c r="GJ128" t="s">
        <v>1467</v>
      </c>
      <c r="GK128" t="s">
        <v>1467</v>
      </c>
      <c r="GL128" t="s">
        <v>1467</v>
      </c>
      <c r="GM128" t="s">
        <v>1467</v>
      </c>
      <c r="GN128" t="s">
        <v>1467</v>
      </c>
      <c r="GO128" t="s">
        <v>1467</v>
      </c>
      <c r="GP128" t="s">
        <v>1467</v>
      </c>
      <c r="GQ128" t="s">
        <v>1467</v>
      </c>
      <c r="GR128" t="s">
        <v>1467</v>
      </c>
      <c r="GS128" t="s">
        <v>1467</v>
      </c>
      <c r="GT128" t="s">
        <v>1467</v>
      </c>
      <c r="GU128" t="s">
        <v>1467</v>
      </c>
      <c r="GV128" t="s">
        <v>1467</v>
      </c>
      <c r="GW128" t="s">
        <v>1467</v>
      </c>
      <c r="GX128" t="s">
        <v>1467</v>
      </c>
      <c r="GY128" t="s">
        <v>1467</v>
      </c>
      <c r="GZ128" t="s">
        <v>1467</v>
      </c>
      <c r="HA128" t="s">
        <v>1467</v>
      </c>
      <c r="HB128" t="s">
        <v>555</v>
      </c>
      <c r="HC128" t="s">
        <v>1481</v>
      </c>
      <c r="HD128" t="s">
        <v>1481</v>
      </c>
      <c r="HE128" t="s">
        <v>1481</v>
      </c>
      <c r="HF128" t="s">
        <v>1475</v>
      </c>
      <c r="HG128" t="s">
        <v>1475</v>
      </c>
      <c r="HH128" t="s">
        <v>1467</v>
      </c>
      <c r="HI128" t="s">
        <v>1467</v>
      </c>
      <c r="HJ128" t="s">
        <v>1467</v>
      </c>
      <c r="HK128" t="s">
        <v>1467</v>
      </c>
      <c r="HL128" t="s">
        <v>1467</v>
      </c>
      <c r="HM128" t="s">
        <v>1467</v>
      </c>
      <c r="HN128" t="s">
        <v>1467</v>
      </c>
      <c r="HO128" t="s">
        <v>1467</v>
      </c>
      <c r="HP128" t="s">
        <v>1467</v>
      </c>
      <c r="HQ128" t="s">
        <v>1467</v>
      </c>
      <c r="HR128" t="s">
        <v>1467</v>
      </c>
      <c r="HS128" t="s">
        <v>1467</v>
      </c>
      <c r="HT128" t="s">
        <v>1467</v>
      </c>
      <c r="HU128" t="s">
        <v>1467</v>
      </c>
      <c r="HV128" t="s">
        <v>1467</v>
      </c>
      <c r="HW128" t="s">
        <v>1467</v>
      </c>
      <c r="HX128" t="s">
        <v>1467</v>
      </c>
      <c r="HY128" t="s">
        <v>1467</v>
      </c>
      <c r="HZ128" t="s">
        <v>1467</v>
      </c>
      <c r="IA128" t="s">
        <v>1467</v>
      </c>
      <c r="IB128" t="s">
        <v>1467</v>
      </c>
      <c r="IC128" t="s">
        <v>1467</v>
      </c>
      <c r="ID128" t="s">
        <v>1467</v>
      </c>
      <c r="IE128" t="s">
        <v>1467</v>
      </c>
      <c r="IF128" t="s">
        <v>1467</v>
      </c>
      <c r="IG128" t="s">
        <v>1467</v>
      </c>
      <c r="IH128" t="s">
        <v>1467</v>
      </c>
      <c r="II128" t="s">
        <v>1467</v>
      </c>
      <c r="IJ128" s="48" t="s">
        <v>1467</v>
      </c>
      <c r="IK128" t="s">
        <v>1467</v>
      </c>
      <c r="IL128" t="s">
        <v>1467</v>
      </c>
      <c r="IM128" t="s">
        <v>1467</v>
      </c>
      <c r="IN128" t="s">
        <v>1467</v>
      </c>
      <c r="IO128" t="s">
        <v>1467</v>
      </c>
      <c r="IP128" t="s">
        <v>1467</v>
      </c>
      <c r="IQ128" t="s">
        <v>1467</v>
      </c>
      <c r="IR128" t="s">
        <v>1467</v>
      </c>
      <c r="IS128" t="s">
        <v>1467</v>
      </c>
      <c r="IT128" t="s">
        <v>1467</v>
      </c>
      <c r="IU128" t="s">
        <v>1467</v>
      </c>
      <c r="IV128" t="s">
        <v>1467</v>
      </c>
      <c r="IW128" t="s">
        <v>1467</v>
      </c>
      <c r="IX128" t="s">
        <v>1467</v>
      </c>
      <c r="IY128" t="s">
        <v>1467</v>
      </c>
      <c r="IZ128" t="s">
        <v>1467</v>
      </c>
      <c r="JA128" t="s">
        <v>1467</v>
      </c>
      <c r="JB128" t="s">
        <v>1467</v>
      </c>
      <c r="JC128" t="s">
        <v>1467</v>
      </c>
      <c r="JD128" t="s">
        <v>1467</v>
      </c>
      <c r="JE128" t="s">
        <v>1467</v>
      </c>
      <c r="JF128" t="s">
        <v>1467</v>
      </c>
      <c r="JG128" t="s">
        <v>1467</v>
      </c>
      <c r="JH128" t="s">
        <v>1467</v>
      </c>
      <c r="JI128" t="s">
        <v>1467</v>
      </c>
      <c r="JJ128" t="s">
        <v>1467</v>
      </c>
      <c r="JK128" t="s">
        <v>1467</v>
      </c>
      <c r="JL128" s="48" t="s">
        <v>1467</v>
      </c>
      <c r="JM128" t="s">
        <v>1467</v>
      </c>
      <c r="JN128" t="s">
        <v>1467</v>
      </c>
      <c r="JO128" t="s">
        <v>1467</v>
      </c>
      <c r="JP128" t="s">
        <v>1467</v>
      </c>
      <c r="JQ128" t="s">
        <v>1467</v>
      </c>
      <c r="JR128" t="s">
        <v>1467</v>
      </c>
      <c r="JS128" t="s">
        <v>1467</v>
      </c>
      <c r="JT128" t="s">
        <v>1467</v>
      </c>
      <c r="JU128" t="s">
        <v>1467</v>
      </c>
      <c r="JV128" t="s">
        <v>1467</v>
      </c>
      <c r="JW128" t="s">
        <v>1467</v>
      </c>
      <c r="JX128" t="s">
        <v>1467</v>
      </c>
      <c r="JY128" t="s">
        <v>1467</v>
      </c>
      <c r="JZ128" t="s">
        <v>1467</v>
      </c>
      <c r="KA128" t="s">
        <v>1467</v>
      </c>
      <c r="KB128" t="s">
        <v>1467</v>
      </c>
      <c r="KC128" t="s">
        <v>1467</v>
      </c>
      <c r="KD128" t="s">
        <v>1467</v>
      </c>
      <c r="KE128" t="s">
        <v>1467</v>
      </c>
      <c r="KF128" t="s">
        <v>1467</v>
      </c>
      <c r="KG128" t="s">
        <v>1467</v>
      </c>
      <c r="KH128" t="s">
        <v>1467</v>
      </c>
      <c r="KI128" t="s">
        <v>1467</v>
      </c>
      <c r="KJ128" t="s">
        <v>1467</v>
      </c>
      <c r="KK128" t="s">
        <v>1467</v>
      </c>
      <c r="KL128" t="s">
        <v>1467</v>
      </c>
      <c r="KM128" t="s">
        <v>1467</v>
      </c>
      <c r="KN128" s="48" t="s">
        <v>1467</v>
      </c>
      <c r="KO128" t="s">
        <v>579</v>
      </c>
      <c r="KP128" t="s">
        <v>645</v>
      </c>
      <c r="KQ128" t="s">
        <v>1475</v>
      </c>
      <c r="KR128" t="s">
        <v>1481</v>
      </c>
      <c r="KS128" t="s">
        <v>1481</v>
      </c>
      <c r="KT128" t="s">
        <v>1467</v>
      </c>
      <c r="KU128" t="s">
        <v>1467</v>
      </c>
      <c r="KV128" t="s">
        <v>972</v>
      </c>
      <c r="KW128" t="s">
        <v>1467</v>
      </c>
      <c r="KX128" t="s">
        <v>1487</v>
      </c>
      <c r="KY128" t="s">
        <v>1920</v>
      </c>
      <c r="KZ128" t="s">
        <v>1920</v>
      </c>
      <c r="LA128" t="s">
        <v>1498</v>
      </c>
      <c r="LB128" t="s">
        <v>1467</v>
      </c>
      <c r="LC128" t="s">
        <v>665</v>
      </c>
      <c r="LD128" t="s">
        <v>1480</v>
      </c>
      <c r="LE128" t="s">
        <v>1475</v>
      </c>
      <c r="LF128" t="s">
        <v>1481</v>
      </c>
      <c r="LG128" t="s">
        <v>534</v>
      </c>
      <c r="LH128" t="s">
        <v>1467</v>
      </c>
      <c r="LI128" t="s">
        <v>1467</v>
      </c>
      <c r="LJ128" t="s">
        <v>1467</v>
      </c>
      <c r="LK128" t="s">
        <v>1467</v>
      </c>
      <c r="LL128" t="s">
        <v>1467</v>
      </c>
      <c r="LM128" t="s">
        <v>1467</v>
      </c>
      <c r="LN128" t="s">
        <v>1467</v>
      </c>
      <c r="LO128" t="s">
        <v>1467</v>
      </c>
      <c r="LP128" t="s">
        <v>1467</v>
      </c>
      <c r="LQ128" t="s">
        <v>1467</v>
      </c>
      <c r="LR128" t="s">
        <v>1467</v>
      </c>
      <c r="LS128" t="s">
        <v>1467</v>
      </c>
      <c r="LT128" t="s">
        <v>1467</v>
      </c>
      <c r="LU128" t="s">
        <v>1467</v>
      </c>
      <c r="LV128" t="s">
        <v>1467</v>
      </c>
      <c r="LW128" t="s">
        <v>42</v>
      </c>
      <c r="LX128" t="s">
        <v>1467</v>
      </c>
      <c r="LY128" t="s">
        <v>1467</v>
      </c>
      <c r="LZ128" t="s">
        <v>1467</v>
      </c>
      <c r="MA128" t="s">
        <v>1467</v>
      </c>
      <c r="MB128" t="s">
        <v>1467</v>
      </c>
      <c r="MC128" t="s">
        <v>1467</v>
      </c>
      <c r="MD128" t="s">
        <v>1467</v>
      </c>
      <c r="ME128" t="s">
        <v>1467</v>
      </c>
      <c r="MF128" t="s">
        <v>1467</v>
      </c>
      <c r="MG128" t="s">
        <v>1467</v>
      </c>
      <c r="MH128" t="s">
        <v>1467</v>
      </c>
      <c r="MI128" t="s">
        <v>1467</v>
      </c>
      <c r="MJ128" t="s">
        <v>1467</v>
      </c>
      <c r="MK128" t="s">
        <v>1467</v>
      </c>
      <c r="ML128" t="s">
        <v>1467</v>
      </c>
      <c r="MM128" t="s">
        <v>1467</v>
      </c>
      <c r="MN128" t="s">
        <v>1467</v>
      </c>
      <c r="MO128" t="s">
        <v>1467</v>
      </c>
      <c r="MP128" t="s">
        <v>1467</v>
      </c>
      <c r="MQ128" t="s">
        <v>1467</v>
      </c>
      <c r="MR128" t="s">
        <v>1467</v>
      </c>
      <c r="MS128" t="s">
        <v>1467</v>
      </c>
      <c r="MT128" t="s">
        <v>1467</v>
      </c>
      <c r="MU128" t="s">
        <v>1467</v>
      </c>
      <c r="MV128" t="s">
        <v>1467</v>
      </c>
      <c r="MW128" t="s">
        <v>1467</v>
      </c>
      <c r="MX128" t="s">
        <v>1467</v>
      </c>
      <c r="MY128" t="s">
        <v>1467</v>
      </c>
      <c r="MZ128" t="s">
        <v>1467</v>
      </c>
      <c r="NA128" t="s">
        <v>1467</v>
      </c>
      <c r="NB128" t="s">
        <v>1467</v>
      </c>
      <c r="NC128" t="s">
        <v>1467</v>
      </c>
      <c r="ND128" t="s">
        <v>1467</v>
      </c>
      <c r="NE128" t="s">
        <v>1467</v>
      </c>
      <c r="NF128" t="s">
        <v>1467</v>
      </c>
      <c r="NG128" t="s">
        <v>1467</v>
      </c>
      <c r="NH128" t="s">
        <v>534</v>
      </c>
      <c r="NI128" t="s">
        <v>1467</v>
      </c>
      <c r="NJ128" t="s">
        <v>1467</v>
      </c>
      <c r="NK128" t="s">
        <v>1467</v>
      </c>
      <c r="NL128" t="s">
        <v>1467</v>
      </c>
      <c r="NM128" t="s">
        <v>1467</v>
      </c>
      <c r="NN128" t="s">
        <v>1467</v>
      </c>
      <c r="NO128" t="s">
        <v>45</v>
      </c>
      <c r="NP128" t="s">
        <v>1475</v>
      </c>
      <c r="NQ128" t="s">
        <v>1481</v>
      </c>
      <c r="NR128" t="s">
        <v>1481</v>
      </c>
      <c r="NS128" t="s">
        <v>1481</v>
      </c>
      <c r="NT128" t="s">
        <v>1481</v>
      </c>
      <c r="NU128" s="68">
        <v>0</v>
      </c>
      <c r="NV128" t="s">
        <v>1481</v>
      </c>
      <c r="NW128" t="s">
        <v>1467</v>
      </c>
      <c r="NX128" t="s">
        <v>747</v>
      </c>
      <c r="NY128" t="s">
        <v>534</v>
      </c>
      <c r="NZ128" t="s">
        <v>1467</v>
      </c>
      <c r="OA128" t="s">
        <v>1467</v>
      </c>
      <c r="OB128" t="s">
        <v>1467</v>
      </c>
      <c r="OC128" t="s">
        <v>1467</v>
      </c>
      <c r="OD128" t="s">
        <v>1467</v>
      </c>
      <c r="OE128" t="s">
        <v>1467</v>
      </c>
      <c r="OF128" t="s">
        <v>1467</v>
      </c>
      <c r="OG128" t="s">
        <v>1467</v>
      </c>
      <c r="OH128" t="s">
        <v>1467</v>
      </c>
      <c r="OI128" t="s">
        <v>1467</v>
      </c>
      <c r="OJ128" t="s">
        <v>42</v>
      </c>
      <c r="OK128" t="s">
        <v>1481</v>
      </c>
      <c r="OL128" t="s">
        <v>1481</v>
      </c>
      <c r="OM128" t="s">
        <v>1481</v>
      </c>
      <c r="ON128" t="s">
        <v>1481</v>
      </c>
      <c r="OO128" t="s">
        <v>1481</v>
      </c>
      <c r="OP128" t="s">
        <v>1481</v>
      </c>
      <c r="OQ128" t="s">
        <v>1481</v>
      </c>
      <c r="OR128" t="s">
        <v>1481</v>
      </c>
      <c r="OS128" t="s">
        <v>1475</v>
      </c>
      <c r="OT128" t="s">
        <v>1467</v>
      </c>
      <c r="OU128">
        <v>209441736</v>
      </c>
      <c r="OV128" t="s">
        <v>2299</v>
      </c>
      <c r="OW128" t="s">
        <v>2300</v>
      </c>
      <c r="OX128" t="s">
        <v>1467</v>
      </c>
      <c r="OY128" t="s">
        <v>1503</v>
      </c>
      <c r="OZ128" t="s">
        <v>1504</v>
      </c>
      <c r="PA128" t="s">
        <v>1505</v>
      </c>
      <c r="PB128" t="s">
        <v>1467</v>
      </c>
      <c r="PC128">
        <v>49</v>
      </c>
    </row>
    <row r="129" spans="1:419">
      <c r="A129" t="s">
        <v>2301</v>
      </c>
      <c r="B129" t="s">
        <v>2302</v>
      </c>
      <c r="C129" t="s">
        <v>1466</v>
      </c>
      <c r="D129" t="s">
        <v>1467</v>
      </c>
      <c r="E129" t="s">
        <v>1467</v>
      </c>
      <c r="F129" t="s">
        <v>2201</v>
      </c>
      <c r="G129" t="s">
        <v>519</v>
      </c>
      <c r="H129" t="s">
        <v>1466</v>
      </c>
      <c r="I129" t="s">
        <v>1958</v>
      </c>
      <c r="J129" t="s">
        <v>2194</v>
      </c>
      <c r="K129" t="s">
        <v>2195</v>
      </c>
      <c r="L129" t="s">
        <v>313</v>
      </c>
      <c r="M129" t="s">
        <v>851</v>
      </c>
      <c r="N129" t="s">
        <v>1467</v>
      </c>
      <c r="O129" t="s">
        <v>539</v>
      </c>
      <c r="P129" t="s">
        <v>1467</v>
      </c>
      <c r="Q129" t="s">
        <v>1467</v>
      </c>
      <c r="R129" t="s">
        <v>532</v>
      </c>
      <c r="S129" t="s">
        <v>1741</v>
      </c>
      <c r="T129" t="s">
        <v>569</v>
      </c>
      <c r="U129" t="s">
        <v>574</v>
      </c>
      <c r="V129" t="s">
        <v>1467</v>
      </c>
      <c r="W129" t="s">
        <v>544</v>
      </c>
      <c r="X129" t="s">
        <v>1475</v>
      </c>
      <c r="Y129" t="s">
        <v>1481</v>
      </c>
      <c r="Z129" t="s">
        <v>1481</v>
      </c>
      <c r="AA129" t="s">
        <v>1481</v>
      </c>
      <c r="AB129" t="s">
        <v>1481</v>
      </c>
      <c r="AC129" t="s">
        <v>1475</v>
      </c>
      <c r="AD129" t="s">
        <v>1467</v>
      </c>
      <c r="AE129" t="s">
        <v>581</v>
      </c>
      <c r="AF129" t="s">
        <v>1467</v>
      </c>
      <c r="AG129" t="s">
        <v>596</v>
      </c>
      <c r="AH129" t="s">
        <v>1467</v>
      </c>
      <c r="AI129" t="s">
        <v>1672</v>
      </c>
      <c r="AJ129" t="s">
        <v>1672</v>
      </c>
      <c r="AK129" t="s">
        <v>2288</v>
      </c>
      <c r="AL129" t="s">
        <v>1467</v>
      </c>
      <c r="AM129" t="s">
        <v>665</v>
      </c>
      <c r="AN129" t="s">
        <v>1484</v>
      </c>
      <c r="AO129" t="s">
        <v>1475</v>
      </c>
      <c r="AP129" t="s">
        <v>1481</v>
      </c>
      <c r="AQ129" t="s">
        <v>534</v>
      </c>
      <c r="AR129" t="s">
        <v>1467</v>
      </c>
      <c r="AS129" t="s">
        <v>1467</v>
      </c>
      <c r="AT129" t="s">
        <v>1467</v>
      </c>
      <c r="AU129" t="s">
        <v>1467</v>
      </c>
      <c r="AV129" t="s">
        <v>1467</v>
      </c>
      <c r="AW129" t="s">
        <v>1467</v>
      </c>
      <c r="AX129" t="s">
        <v>1467</v>
      </c>
      <c r="AY129" t="s">
        <v>1467</v>
      </c>
      <c r="AZ129" t="s">
        <v>1467</v>
      </c>
      <c r="BA129" t="s">
        <v>1467</v>
      </c>
      <c r="BB129" t="s">
        <v>1467</v>
      </c>
      <c r="BC129" t="s">
        <v>1467</v>
      </c>
      <c r="BD129" t="s">
        <v>1467</v>
      </c>
      <c r="BE129" t="s">
        <v>1467</v>
      </c>
      <c r="BF129" s="48" t="s">
        <v>1467</v>
      </c>
      <c r="BG129" t="s">
        <v>1467</v>
      </c>
      <c r="BH129" t="s">
        <v>1467</v>
      </c>
      <c r="BI129" t="s">
        <v>1467</v>
      </c>
      <c r="BJ129" t="s">
        <v>1467</v>
      </c>
      <c r="BK129" t="s">
        <v>1467</v>
      </c>
      <c r="BL129" t="s">
        <v>1467</v>
      </c>
      <c r="BM129" t="s">
        <v>1467</v>
      </c>
      <c r="BN129" t="s">
        <v>1467</v>
      </c>
      <c r="BO129" t="s">
        <v>1467</v>
      </c>
      <c r="BP129" t="s">
        <v>1467</v>
      </c>
      <c r="BQ129" t="s">
        <v>1467</v>
      </c>
      <c r="BR129" t="s">
        <v>1467</v>
      </c>
      <c r="BS129" t="s">
        <v>1467</v>
      </c>
      <c r="BT129" t="s">
        <v>1467</v>
      </c>
      <c r="BU129" t="s">
        <v>1467</v>
      </c>
      <c r="BV129" t="s">
        <v>1467</v>
      </c>
      <c r="BW129" t="s">
        <v>1467</v>
      </c>
      <c r="BX129" t="s">
        <v>1467</v>
      </c>
      <c r="BY129" t="s">
        <v>1467</v>
      </c>
      <c r="BZ129" t="s">
        <v>1467</v>
      </c>
      <c r="CA129" t="s">
        <v>1467</v>
      </c>
      <c r="CB129" t="s">
        <v>1467</v>
      </c>
      <c r="CC129" t="s">
        <v>1467</v>
      </c>
      <c r="CD129" t="s">
        <v>1467</v>
      </c>
      <c r="CE129" t="s">
        <v>1467</v>
      </c>
      <c r="CF129" t="s">
        <v>1467</v>
      </c>
      <c r="CG129" t="s">
        <v>1467</v>
      </c>
      <c r="CH129" s="48" t="s">
        <v>1467</v>
      </c>
      <c r="CI129" t="s">
        <v>1467</v>
      </c>
      <c r="CJ129" t="s">
        <v>1467</v>
      </c>
      <c r="CK129" t="s">
        <v>1467</v>
      </c>
      <c r="CL129" t="s">
        <v>1467</v>
      </c>
      <c r="CM129" t="s">
        <v>1467</v>
      </c>
      <c r="CN129" t="s">
        <v>1467</v>
      </c>
      <c r="CO129" t="s">
        <v>1467</v>
      </c>
      <c r="CP129" t="s">
        <v>1467</v>
      </c>
      <c r="CQ129" t="s">
        <v>1467</v>
      </c>
      <c r="CR129" t="s">
        <v>1467</v>
      </c>
      <c r="CS129" t="s">
        <v>1467</v>
      </c>
      <c r="CT129" t="s">
        <v>1467</v>
      </c>
      <c r="CU129" t="s">
        <v>1467</v>
      </c>
      <c r="CV129" t="s">
        <v>1467</v>
      </c>
      <c r="CW129" t="s">
        <v>1467</v>
      </c>
      <c r="CX129" t="s">
        <v>1467</v>
      </c>
      <c r="CY129" t="s">
        <v>1467</v>
      </c>
      <c r="CZ129" t="s">
        <v>1467</v>
      </c>
      <c r="DA129" t="s">
        <v>1467</v>
      </c>
      <c r="DB129" t="s">
        <v>1467</v>
      </c>
      <c r="DC129" t="s">
        <v>1467</v>
      </c>
      <c r="DD129" t="s">
        <v>1467</v>
      </c>
      <c r="DE129" t="s">
        <v>1467</v>
      </c>
      <c r="DF129" t="s">
        <v>1467</v>
      </c>
      <c r="DG129" t="s">
        <v>1467</v>
      </c>
      <c r="DH129" t="s">
        <v>1467</v>
      </c>
      <c r="DI129" t="s">
        <v>1467</v>
      </c>
      <c r="DJ129" s="48" t="s">
        <v>1467</v>
      </c>
      <c r="DK129" t="s">
        <v>1467</v>
      </c>
      <c r="DL129" t="s">
        <v>1467</v>
      </c>
      <c r="DM129" t="s">
        <v>1467</v>
      </c>
      <c r="DN129" t="s">
        <v>1467</v>
      </c>
      <c r="DO129" t="s">
        <v>1467</v>
      </c>
      <c r="DP129" t="s">
        <v>1467</v>
      </c>
      <c r="DQ129" t="s">
        <v>1467</v>
      </c>
      <c r="DR129" t="s">
        <v>1467</v>
      </c>
      <c r="DS129" t="s">
        <v>1467</v>
      </c>
      <c r="DT129" t="s">
        <v>1467</v>
      </c>
      <c r="DU129" t="s">
        <v>1467</v>
      </c>
      <c r="DV129" t="s">
        <v>1467</v>
      </c>
      <c r="DW129" t="s">
        <v>1467</v>
      </c>
      <c r="DX129" t="s">
        <v>1467</v>
      </c>
      <c r="DY129" t="s">
        <v>1467</v>
      </c>
      <c r="DZ129" t="s">
        <v>1467</v>
      </c>
      <c r="EA129" t="s">
        <v>1467</v>
      </c>
      <c r="EB129" t="s">
        <v>1467</v>
      </c>
      <c r="EC129" t="s">
        <v>1467</v>
      </c>
      <c r="ED129" t="s">
        <v>1467</v>
      </c>
      <c r="EE129" t="s">
        <v>1467</v>
      </c>
      <c r="EF129" t="s">
        <v>1467</v>
      </c>
      <c r="EG129" t="s">
        <v>1467</v>
      </c>
      <c r="EH129" t="s">
        <v>1467</v>
      </c>
      <c r="EI129" t="s">
        <v>1467</v>
      </c>
      <c r="EJ129" t="s">
        <v>1467</v>
      </c>
      <c r="EK129" t="s">
        <v>1467</v>
      </c>
      <c r="EL129" s="48" t="s">
        <v>1467</v>
      </c>
      <c r="EM129" t="s">
        <v>1467</v>
      </c>
      <c r="EN129" t="s">
        <v>1467</v>
      </c>
      <c r="EO129" t="s">
        <v>1467</v>
      </c>
      <c r="EP129" t="s">
        <v>1467</v>
      </c>
      <c r="EQ129" t="s">
        <v>1467</v>
      </c>
      <c r="ER129" t="s">
        <v>1467</v>
      </c>
      <c r="ES129" t="s">
        <v>1467</v>
      </c>
      <c r="ET129" t="s">
        <v>1467</v>
      </c>
      <c r="EU129" t="s">
        <v>1467</v>
      </c>
      <c r="EV129" t="s">
        <v>1467</v>
      </c>
      <c r="EW129" t="s">
        <v>1467</v>
      </c>
      <c r="EX129" t="s">
        <v>1467</v>
      </c>
      <c r="EY129" t="s">
        <v>1467</v>
      </c>
      <c r="EZ129" t="s">
        <v>1467</v>
      </c>
      <c r="FA129" t="s">
        <v>1467</v>
      </c>
      <c r="FB129" t="s">
        <v>1467</v>
      </c>
      <c r="FC129" t="s">
        <v>1467</v>
      </c>
      <c r="FD129" t="s">
        <v>1467</v>
      </c>
      <c r="FE129" t="s">
        <v>1467</v>
      </c>
      <c r="FF129" t="s">
        <v>1467</v>
      </c>
      <c r="FG129" t="s">
        <v>1467</v>
      </c>
      <c r="FH129" t="s">
        <v>1467</v>
      </c>
      <c r="FI129" t="s">
        <v>1467</v>
      </c>
      <c r="FJ129" t="s">
        <v>1467</v>
      </c>
      <c r="FK129" t="s">
        <v>1467</v>
      </c>
      <c r="FL129" t="s">
        <v>1467</v>
      </c>
      <c r="FM129" t="s">
        <v>1467</v>
      </c>
      <c r="FN129" t="s">
        <v>1467</v>
      </c>
      <c r="FO129" t="s">
        <v>42</v>
      </c>
      <c r="FP129" t="s">
        <v>1467</v>
      </c>
      <c r="FQ129" t="s">
        <v>1467</v>
      </c>
      <c r="FR129" t="s">
        <v>1467</v>
      </c>
      <c r="FS129" t="s">
        <v>1467</v>
      </c>
      <c r="FT129" t="s">
        <v>1467</v>
      </c>
      <c r="FU129" t="s">
        <v>1467</v>
      </c>
      <c r="FV129" t="s">
        <v>1467</v>
      </c>
      <c r="FW129" t="s">
        <v>1467</v>
      </c>
      <c r="FX129" t="s">
        <v>1467</v>
      </c>
      <c r="FY129" t="s">
        <v>1467</v>
      </c>
      <c r="FZ129" t="s">
        <v>1467</v>
      </c>
      <c r="GA129" t="s">
        <v>1467</v>
      </c>
      <c r="GB129" t="s">
        <v>1467</v>
      </c>
      <c r="GC129" t="s">
        <v>1467</v>
      </c>
      <c r="GD129" t="s">
        <v>1467</v>
      </c>
      <c r="GE129" t="s">
        <v>1467</v>
      </c>
      <c r="GF129" t="s">
        <v>1467</v>
      </c>
      <c r="GG129" t="s">
        <v>1467</v>
      </c>
      <c r="GH129" t="s">
        <v>1467</v>
      </c>
      <c r="GI129" t="s">
        <v>1467</v>
      </c>
      <c r="GJ129" t="s">
        <v>1467</v>
      </c>
      <c r="GK129" t="s">
        <v>1467</v>
      </c>
      <c r="GL129" t="s">
        <v>1467</v>
      </c>
      <c r="GM129" t="s">
        <v>1467</v>
      </c>
      <c r="GN129" t="s">
        <v>1467</v>
      </c>
      <c r="GO129" t="s">
        <v>1467</v>
      </c>
      <c r="GP129" t="s">
        <v>1467</v>
      </c>
      <c r="GQ129" t="s">
        <v>1467</v>
      </c>
      <c r="GR129" t="s">
        <v>1467</v>
      </c>
      <c r="GS129" t="s">
        <v>1467</v>
      </c>
      <c r="GT129" t="s">
        <v>1467</v>
      </c>
      <c r="GU129" t="s">
        <v>1467</v>
      </c>
      <c r="GV129" t="s">
        <v>1467</v>
      </c>
      <c r="GW129" t="s">
        <v>1467</v>
      </c>
      <c r="GX129" t="s">
        <v>1467</v>
      </c>
      <c r="GY129" t="s">
        <v>1467</v>
      </c>
      <c r="GZ129" t="s">
        <v>1467</v>
      </c>
      <c r="HA129" t="s">
        <v>1467</v>
      </c>
      <c r="HB129" t="s">
        <v>2033</v>
      </c>
      <c r="HC129" t="s">
        <v>1475</v>
      </c>
      <c r="HD129" t="s">
        <v>1481</v>
      </c>
      <c r="HE129" t="s">
        <v>1475</v>
      </c>
      <c r="HF129" t="s">
        <v>1481</v>
      </c>
      <c r="HG129" t="s">
        <v>1480</v>
      </c>
      <c r="HH129" t="s">
        <v>1467</v>
      </c>
      <c r="HI129" t="s">
        <v>581</v>
      </c>
      <c r="HJ129" t="s">
        <v>1467</v>
      </c>
      <c r="HK129" t="s">
        <v>53</v>
      </c>
      <c r="HL129" t="s">
        <v>1467</v>
      </c>
      <c r="HM129" t="s">
        <v>1477</v>
      </c>
      <c r="HN129" t="s">
        <v>1477</v>
      </c>
      <c r="HO129" t="s">
        <v>1477</v>
      </c>
      <c r="HP129" t="s">
        <v>1467</v>
      </c>
      <c r="HQ129" t="s">
        <v>665</v>
      </c>
      <c r="HR129" t="s">
        <v>1484</v>
      </c>
      <c r="HS129" t="s">
        <v>1475</v>
      </c>
      <c r="HT129" t="s">
        <v>1481</v>
      </c>
      <c r="HU129" t="s">
        <v>534</v>
      </c>
      <c r="HV129" t="s">
        <v>1467</v>
      </c>
      <c r="HW129" t="s">
        <v>1467</v>
      </c>
      <c r="HX129" t="s">
        <v>1467</v>
      </c>
      <c r="HY129" t="s">
        <v>1467</v>
      </c>
      <c r="HZ129" t="s">
        <v>1467</v>
      </c>
      <c r="IA129" t="s">
        <v>1467</v>
      </c>
      <c r="IB129" t="s">
        <v>1467</v>
      </c>
      <c r="IC129" t="s">
        <v>1467</v>
      </c>
      <c r="ID129" t="s">
        <v>1467</v>
      </c>
      <c r="IE129" t="s">
        <v>1467</v>
      </c>
      <c r="IF129" t="s">
        <v>1467</v>
      </c>
      <c r="IG129" t="s">
        <v>1467</v>
      </c>
      <c r="IH129" t="s">
        <v>1467</v>
      </c>
      <c r="II129" t="s">
        <v>1467</v>
      </c>
      <c r="IJ129" s="48" t="s">
        <v>1467</v>
      </c>
      <c r="IK129" t="s">
        <v>1467</v>
      </c>
      <c r="IL129" t="s">
        <v>1467</v>
      </c>
      <c r="IM129" t="s">
        <v>1467</v>
      </c>
      <c r="IN129" t="s">
        <v>1467</v>
      </c>
      <c r="IO129" t="s">
        <v>1467</v>
      </c>
      <c r="IP129" t="s">
        <v>1467</v>
      </c>
      <c r="IQ129" t="s">
        <v>1467</v>
      </c>
      <c r="IR129" t="s">
        <v>1467</v>
      </c>
      <c r="IS129" t="s">
        <v>1467</v>
      </c>
      <c r="IT129" t="s">
        <v>1467</v>
      </c>
      <c r="IU129" t="s">
        <v>1467</v>
      </c>
      <c r="IV129" t="s">
        <v>1467</v>
      </c>
      <c r="IW129" t="s">
        <v>1467</v>
      </c>
      <c r="IX129" t="s">
        <v>1467</v>
      </c>
      <c r="IY129" t="s">
        <v>1467</v>
      </c>
      <c r="IZ129" t="s">
        <v>1467</v>
      </c>
      <c r="JA129" t="s">
        <v>1467</v>
      </c>
      <c r="JB129" t="s">
        <v>1467</v>
      </c>
      <c r="JC129" t="s">
        <v>1467</v>
      </c>
      <c r="JD129" t="s">
        <v>1467</v>
      </c>
      <c r="JE129" t="s">
        <v>1467</v>
      </c>
      <c r="JF129" t="s">
        <v>1467</v>
      </c>
      <c r="JG129" t="s">
        <v>1467</v>
      </c>
      <c r="JH129" t="s">
        <v>1467</v>
      </c>
      <c r="JI129" t="s">
        <v>1467</v>
      </c>
      <c r="JJ129" t="s">
        <v>1467</v>
      </c>
      <c r="JK129" t="s">
        <v>1467</v>
      </c>
      <c r="JL129" s="48" t="s">
        <v>1467</v>
      </c>
      <c r="JM129" t="s">
        <v>581</v>
      </c>
      <c r="JN129" t="s">
        <v>1467</v>
      </c>
      <c r="JO129" t="s">
        <v>634</v>
      </c>
      <c r="JP129" t="s">
        <v>1467</v>
      </c>
      <c r="JQ129" t="s">
        <v>1486</v>
      </c>
      <c r="JR129" t="s">
        <v>1486</v>
      </c>
      <c r="JS129" t="s">
        <v>1509</v>
      </c>
      <c r="JT129" t="s">
        <v>1467</v>
      </c>
      <c r="JU129" t="s">
        <v>667</v>
      </c>
      <c r="JV129" t="s">
        <v>1494</v>
      </c>
      <c r="JW129" t="s">
        <v>1480</v>
      </c>
      <c r="JX129" t="s">
        <v>1481</v>
      </c>
      <c r="JY129" t="s">
        <v>534</v>
      </c>
      <c r="JZ129" t="s">
        <v>1467</v>
      </c>
      <c r="KA129" t="s">
        <v>1467</v>
      </c>
      <c r="KB129" t="s">
        <v>1467</v>
      </c>
      <c r="KC129" t="s">
        <v>1467</v>
      </c>
      <c r="KD129" t="s">
        <v>1467</v>
      </c>
      <c r="KE129" t="s">
        <v>1467</v>
      </c>
      <c r="KF129" t="s">
        <v>1467</v>
      </c>
      <c r="KG129" t="s">
        <v>1467</v>
      </c>
      <c r="KH129" t="s">
        <v>1467</v>
      </c>
      <c r="KI129" t="s">
        <v>1467</v>
      </c>
      <c r="KJ129" t="s">
        <v>1467</v>
      </c>
      <c r="KK129" t="s">
        <v>1467</v>
      </c>
      <c r="KL129" t="s">
        <v>1467</v>
      </c>
      <c r="KM129" t="s">
        <v>1467</v>
      </c>
      <c r="KN129" s="48" t="s">
        <v>1467</v>
      </c>
      <c r="KO129" t="s">
        <v>1467</v>
      </c>
      <c r="KP129" t="s">
        <v>1467</v>
      </c>
      <c r="KQ129" t="s">
        <v>1467</v>
      </c>
      <c r="KR129" t="s">
        <v>1467</v>
      </c>
      <c r="KS129" t="s">
        <v>1467</v>
      </c>
      <c r="KT129" t="s">
        <v>1467</v>
      </c>
      <c r="KU129" t="s">
        <v>1467</v>
      </c>
      <c r="KV129" t="s">
        <v>1467</v>
      </c>
      <c r="KW129" t="s">
        <v>1467</v>
      </c>
      <c r="KX129" t="s">
        <v>1467</v>
      </c>
      <c r="KY129" t="s">
        <v>1467</v>
      </c>
      <c r="KZ129" t="s">
        <v>1467</v>
      </c>
      <c r="LA129" t="s">
        <v>1467</v>
      </c>
      <c r="LB129" t="s">
        <v>1467</v>
      </c>
      <c r="LC129" t="s">
        <v>1467</v>
      </c>
      <c r="LD129" t="s">
        <v>1467</v>
      </c>
      <c r="LE129" t="s">
        <v>1467</v>
      </c>
      <c r="LF129" t="s">
        <v>1467</v>
      </c>
      <c r="LG129" t="s">
        <v>1467</v>
      </c>
      <c r="LH129" t="s">
        <v>1467</v>
      </c>
      <c r="LI129" t="s">
        <v>1467</v>
      </c>
      <c r="LJ129" t="s">
        <v>1467</v>
      </c>
      <c r="LK129" t="s">
        <v>1467</v>
      </c>
      <c r="LL129" t="s">
        <v>1467</v>
      </c>
      <c r="LM129" t="s">
        <v>1467</v>
      </c>
      <c r="LN129" t="s">
        <v>1467</v>
      </c>
      <c r="LO129" t="s">
        <v>1467</v>
      </c>
      <c r="LP129" t="s">
        <v>1467</v>
      </c>
      <c r="LQ129" t="s">
        <v>1467</v>
      </c>
      <c r="LR129" t="s">
        <v>1467</v>
      </c>
      <c r="LS129" t="s">
        <v>1467</v>
      </c>
      <c r="LT129" t="s">
        <v>1467</v>
      </c>
      <c r="LU129" t="s">
        <v>1467</v>
      </c>
      <c r="LV129" t="s">
        <v>1467</v>
      </c>
      <c r="LW129" t="s">
        <v>42</v>
      </c>
      <c r="LX129" t="s">
        <v>1467</v>
      </c>
      <c r="LY129" t="s">
        <v>1467</v>
      </c>
      <c r="LZ129" t="s">
        <v>1467</v>
      </c>
      <c r="MA129" t="s">
        <v>1467</v>
      </c>
      <c r="MB129" t="s">
        <v>1467</v>
      </c>
      <c r="MC129" t="s">
        <v>1467</v>
      </c>
      <c r="MD129" t="s">
        <v>1467</v>
      </c>
      <c r="ME129" t="s">
        <v>1467</v>
      </c>
      <c r="MF129" t="s">
        <v>1467</v>
      </c>
      <c r="MG129" t="s">
        <v>1467</v>
      </c>
      <c r="MH129" t="s">
        <v>1467</v>
      </c>
      <c r="MI129" t="s">
        <v>1467</v>
      </c>
      <c r="MJ129" t="s">
        <v>1467</v>
      </c>
      <c r="MK129" t="s">
        <v>1467</v>
      </c>
      <c r="ML129" t="s">
        <v>1467</v>
      </c>
      <c r="MM129" t="s">
        <v>1467</v>
      </c>
      <c r="MN129" t="s">
        <v>1467</v>
      </c>
      <c r="MO129" t="s">
        <v>1467</v>
      </c>
      <c r="MP129" t="s">
        <v>1467</v>
      </c>
      <c r="MQ129" t="s">
        <v>1467</v>
      </c>
      <c r="MR129" t="s">
        <v>1467</v>
      </c>
      <c r="MS129" t="s">
        <v>1467</v>
      </c>
      <c r="MT129" t="s">
        <v>1467</v>
      </c>
      <c r="MU129" t="s">
        <v>1467</v>
      </c>
      <c r="MV129" t="s">
        <v>1467</v>
      </c>
      <c r="MW129" t="s">
        <v>1467</v>
      </c>
      <c r="MX129" t="s">
        <v>1467</v>
      </c>
      <c r="MY129" t="s">
        <v>1467</v>
      </c>
      <c r="MZ129" t="s">
        <v>1467</v>
      </c>
      <c r="NA129" t="s">
        <v>1467</v>
      </c>
      <c r="NB129" t="s">
        <v>1467</v>
      </c>
      <c r="NC129" t="s">
        <v>1467</v>
      </c>
      <c r="ND129" t="s">
        <v>1467</v>
      </c>
      <c r="NE129" t="s">
        <v>1467</v>
      </c>
      <c r="NF129" t="s">
        <v>1467</v>
      </c>
      <c r="NG129" t="s">
        <v>1467</v>
      </c>
      <c r="NH129" t="s">
        <v>534</v>
      </c>
      <c r="NI129" t="s">
        <v>1467</v>
      </c>
      <c r="NJ129" t="s">
        <v>1467</v>
      </c>
      <c r="NK129" t="s">
        <v>1467</v>
      </c>
      <c r="NL129" t="s">
        <v>1467</v>
      </c>
      <c r="NM129" t="s">
        <v>1467</v>
      </c>
      <c r="NN129" t="s">
        <v>1467</v>
      </c>
      <c r="NO129" t="s">
        <v>1499</v>
      </c>
      <c r="NP129" t="s">
        <v>1475</v>
      </c>
      <c r="NQ129" t="s">
        <v>1475</v>
      </c>
      <c r="NR129" t="s">
        <v>1481</v>
      </c>
      <c r="NS129" t="s">
        <v>1481</v>
      </c>
      <c r="NT129" t="s">
        <v>1481</v>
      </c>
      <c r="NU129" s="68">
        <v>0</v>
      </c>
      <c r="NV129" t="s">
        <v>1481</v>
      </c>
      <c r="NW129" t="s">
        <v>1467</v>
      </c>
      <c r="NX129" t="s">
        <v>42</v>
      </c>
      <c r="NY129" t="s">
        <v>534</v>
      </c>
      <c r="NZ129" t="s">
        <v>1467</v>
      </c>
      <c r="OA129" t="s">
        <v>1467</v>
      </c>
      <c r="OB129" t="s">
        <v>1467</v>
      </c>
      <c r="OC129" t="s">
        <v>1467</v>
      </c>
      <c r="OD129" t="s">
        <v>1467</v>
      </c>
      <c r="OE129" t="s">
        <v>1467</v>
      </c>
      <c r="OF129" t="s">
        <v>1467</v>
      </c>
      <c r="OG129" t="s">
        <v>1467</v>
      </c>
      <c r="OH129" t="s">
        <v>1467</v>
      </c>
      <c r="OI129" t="s">
        <v>1467</v>
      </c>
      <c r="OJ129" t="s">
        <v>42</v>
      </c>
      <c r="OK129" t="s">
        <v>1481</v>
      </c>
      <c r="OL129" t="s">
        <v>1481</v>
      </c>
      <c r="OM129" t="s">
        <v>1481</v>
      </c>
      <c r="ON129" t="s">
        <v>1481</v>
      </c>
      <c r="OO129" t="s">
        <v>1481</v>
      </c>
      <c r="OP129" t="s">
        <v>1481</v>
      </c>
      <c r="OQ129" t="s">
        <v>1481</v>
      </c>
      <c r="OR129" t="s">
        <v>1481</v>
      </c>
      <c r="OS129" t="s">
        <v>1475</v>
      </c>
      <c r="OT129" t="s">
        <v>1467</v>
      </c>
      <c r="OU129">
        <v>209445452</v>
      </c>
      <c r="OV129" t="s">
        <v>2303</v>
      </c>
      <c r="OW129" t="s">
        <v>2304</v>
      </c>
      <c r="OX129" t="s">
        <v>1467</v>
      </c>
      <c r="OY129" t="s">
        <v>1503</v>
      </c>
      <c r="OZ129" t="s">
        <v>1504</v>
      </c>
      <c r="PA129" t="s">
        <v>1505</v>
      </c>
      <c r="PB129" t="s">
        <v>1467</v>
      </c>
      <c r="PC129">
        <v>39</v>
      </c>
    </row>
    <row r="130" spans="1:419">
      <c r="A130" t="s">
        <v>2309</v>
      </c>
      <c r="B130" t="s">
        <v>2310</v>
      </c>
      <c r="C130" t="s">
        <v>1584</v>
      </c>
      <c r="D130" t="s">
        <v>1467</v>
      </c>
      <c r="E130" t="s">
        <v>1467</v>
      </c>
      <c r="F130" t="s">
        <v>2193</v>
      </c>
      <c r="G130" t="s">
        <v>519</v>
      </c>
      <c r="H130" t="s">
        <v>1584</v>
      </c>
      <c r="I130" t="s">
        <v>1958</v>
      </c>
      <c r="J130" t="s">
        <v>2194</v>
      </c>
      <c r="K130" t="s">
        <v>2195</v>
      </c>
      <c r="L130" t="s">
        <v>313</v>
      </c>
      <c r="M130" t="s">
        <v>851</v>
      </c>
      <c r="N130" t="s">
        <v>1467</v>
      </c>
      <c r="O130" t="s">
        <v>539</v>
      </c>
      <c r="P130" t="s">
        <v>1467</v>
      </c>
      <c r="Q130" t="s">
        <v>1467</v>
      </c>
      <c r="R130" t="s">
        <v>532</v>
      </c>
      <c r="S130" t="s">
        <v>1473</v>
      </c>
      <c r="T130" t="s">
        <v>569</v>
      </c>
      <c r="U130" t="s">
        <v>574</v>
      </c>
      <c r="V130" t="s">
        <v>1467</v>
      </c>
      <c r="W130" t="s">
        <v>549</v>
      </c>
      <c r="X130" t="s">
        <v>1481</v>
      </c>
      <c r="Y130" t="s">
        <v>1481</v>
      </c>
      <c r="Z130" t="s">
        <v>1481</v>
      </c>
      <c r="AA130" t="s">
        <v>1481</v>
      </c>
      <c r="AB130" t="s">
        <v>1475</v>
      </c>
      <c r="AC130" t="s">
        <v>1475</v>
      </c>
      <c r="AD130" t="s">
        <v>1467</v>
      </c>
      <c r="AE130" t="s">
        <v>1467</v>
      </c>
      <c r="AF130" t="s">
        <v>1467</v>
      </c>
      <c r="AG130" t="s">
        <v>1467</v>
      </c>
      <c r="AH130" t="s">
        <v>1467</v>
      </c>
      <c r="AI130" t="s">
        <v>1467</v>
      </c>
      <c r="AJ130" t="s">
        <v>1467</v>
      </c>
      <c r="AK130" t="s">
        <v>1467</v>
      </c>
      <c r="AL130" t="s">
        <v>1467</v>
      </c>
      <c r="AM130" t="s">
        <v>1467</v>
      </c>
      <c r="AN130" t="s">
        <v>1467</v>
      </c>
      <c r="AO130" t="s">
        <v>1467</v>
      </c>
      <c r="AP130" t="s">
        <v>1467</v>
      </c>
      <c r="AQ130" t="s">
        <v>1467</v>
      </c>
      <c r="AR130" t="s">
        <v>1467</v>
      </c>
      <c r="AS130" t="s">
        <v>1467</v>
      </c>
      <c r="AT130" t="s">
        <v>1467</v>
      </c>
      <c r="AU130" t="s">
        <v>1467</v>
      </c>
      <c r="AV130" t="s">
        <v>1467</v>
      </c>
      <c r="AW130" t="s">
        <v>1467</v>
      </c>
      <c r="AX130" t="s">
        <v>1467</v>
      </c>
      <c r="AY130" t="s">
        <v>1467</v>
      </c>
      <c r="AZ130" t="s">
        <v>1467</v>
      </c>
      <c r="BA130" t="s">
        <v>1467</v>
      </c>
      <c r="BB130" t="s">
        <v>1467</v>
      </c>
      <c r="BC130" t="s">
        <v>1467</v>
      </c>
      <c r="BD130" t="s">
        <v>1467</v>
      </c>
      <c r="BE130" t="s">
        <v>1467</v>
      </c>
      <c r="BF130" s="48" t="s">
        <v>1467</v>
      </c>
      <c r="BG130" t="s">
        <v>1467</v>
      </c>
      <c r="BH130" t="s">
        <v>1467</v>
      </c>
      <c r="BI130" t="s">
        <v>1467</v>
      </c>
      <c r="BJ130" t="s">
        <v>1467</v>
      </c>
      <c r="BK130" t="s">
        <v>1467</v>
      </c>
      <c r="BL130" t="s">
        <v>1467</v>
      </c>
      <c r="BM130" t="s">
        <v>1467</v>
      </c>
      <c r="BN130" t="s">
        <v>1467</v>
      </c>
      <c r="BO130" t="s">
        <v>1467</v>
      </c>
      <c r="BP130" t="s">
        <v>1467</v>
      </c>
      <c r="BQ130" t="s">
        <v>1467</v>
      </c>
      <c r="BR130" t="s">
        <v>1467</v>
      </c>
      <c r="BS130" t="s">
        <v>1467</v>
      </c>
      <c r="BT130" t="s">
        <v>1467</v>
      </c>
      <c r="BU130" t="s">
        <v>1467</v>
      </c>
      <c r="BV130" t="s">
        <v>1467</v>
      </c>
      <c r="BW130" t="s">
        <v>1467</v>
      </c>
      <c r="BX130" t="s">
        <v>1467</v>
      </c>
      <c r="BY130" t="s">
        <v>1467</v>
      </c>
      <c r="BZ130" t="s">
        <v>1467</v>
      </c>
      <c r="CA130" t="s">
        <v>1467</v>
      </c>
      <c r="CB130" t="s">
        <v>1467</v>
      </c>
      <c r="CC130" t="s">
        <v>1467</v>
      </c>
      <c r="CD130" t="s">
        <v>1467</v>
      </c>
      <c r="CE130" t="s">
        <v>1467</v>
      </c>
      <c r="CF130" t="s">
        <v>1467</v>
      </c>
      <c r="CG130" t="s">
        <v>1467</v>
      </c>
      <c r="CH130" s="48" t="s">
        <v>1467</v>
      </c>
      <c r="CI130" t="s">
        <v>1467</v>
      </c>
      <c r="CJ130" t="s">
        <v>1467</v>
      </c>
      <c r="CK130" t="s">
        <v>1467</v>
      </c>
      <c r="CL130" t="s">
        <v>1467</v>
      </c>
      <c r="CM130" t="s">
        <v>1467</v>
      </c>
      <c r="CN130" t="s">
        <v>1467</v>
      </c>
      <c r="CO130" t="s">
        <v>1467</v>
      </c>
      <c r="CP130" t="s">
        <v>1467</v>
      </c>
      <c r="CQ130" t="s">
        <v>1467</v>
      </c>
      <c r="CR130" t="s">
        <v>1467</v>
      </c>
      <c r="CS130" t="s">
        <v>1467</v>
      </c>
      <c r="CT130" t="s">
        <v>1467</v>
      </c>
      <c r="CU130" t="s">
        <v>1467</v>
      </c>
      <c r="CV130" t="s">
        <v>1467</v>
      </c>
      <c r="CW130" t="s">
        <v>1467</v>
      </c>
      <c r="CX130" t="s">
        <v>1467</v>
      </c>
      <c r="CY130" t="s">
        <v>1467</v>
      </c>
      <c r="CZ130" t="s">
        <v>1467</v>
      </c>
      <c r="DA130" t="s">
        <v>1467</v>
      </c>
      <c r="DB130" t="s">
        <v>1467</v>
      </c>
      <c r="DC130" t="s">
        <v>1467</v>
      </c>
      <c r="DD130" t="s">
        <v>1467</v>
      </c>
      <c r="DE130" t="s">
        <v>1467</v>
      </c>
      <c r="DF130" t="s">
        <v>1467</v>
      </c>
      <c r="DG130" t="s">
        <v>1467</v>
      </c>
      <c r="DH130" t="s">
        <v>1467</v>
      </c>
      <c r="DI130" t="s">
        <v>1467</v>
      </c>
      <c r="DJ130" s="48" t="s">
        <v>1467</v>
      </c>
      <c r="DK130" t="s">
        <v>1467</v>
      </c>
      <c r="DL130" t="s">
        <v>1467</v>
      </c>
      <c r="DM130" t="s">
        <v>1467</v>
      </c>
      <c r="DN130" t="s">
        <v>1467</v>
      </c>
      <c r="DO130" t="s">
        <v>1467</v>
      </c>
      <c r="DP130" t="s">
        <v>1467</v>
      </c>
      <c r="DQ130" t="s">
        <v>1467</v>
      </c>
      <c r="DR130" t="s">
        <v>1467</v>
      </c>
      <c r="DS130" t="s">
        <v>1467</v>
      </c>
      <c r="DT130" t="s">
        <v>1467</v>
      </c>
      <c r="DU130" t="s">
        <v>1467</v>
      </c>
      <c r="DV130" t="s">
        <v>1467</v>
      </c>
      <c r="DW130" t="s">
        <v>1467</v>
      </c>
      <c r="DX130" t="s">
        <v>1467</v>
      </c>
      <c r="DY130" t="s">
        <v>1467</v>
      </c>
      <c r="DZ130" t="s">
        <v>1467</v>
      </c>
      <c r="EA130" t="s">
        <v>1467</v>
      </c>
      <c r="EB130" t="s">
        <v>1467</v>
      </c>
      <c r="EC130" t="s">
        <v>1467</v>
      </c>
      <c r="ED130" t="s">
        <v>1467</v>
      </c>
      <c r="EE130" t="s">
        <v>1467</v>
      </c>
      <c r="EF130" t="s">
        <v>1467</v>
      </c>
      <c r="EG130" t="s">
        <v>1467</v>
      </c>
      <c r="EH130" t="s">
        <v>1467</v>
      </c>
      <c r="EI130" t="s">
        <v>1467</v>
      </c>
      <c r="EJ130" t="s">
        <v>1467</v>
      </c>
      <c r="EK130" t="s">
        <v>1467</v>
      </c>
      <c r="EL130" s="48" t="s">
        <v>1467</v>
      </c>
      <c r="EM130" t="s">
        <v>579</v>
      </c>
      <c r="EN130" t="s">
        <v>1467</v>
      </c>
      <c r="EO130" t="s">
        <v>40</v>
      </c>
      <c r="EP130" t="s">
        <v>1555</v>
      </c>
      <c r="EQ130" t="s">
        <v>1496</v>
      </c>
      <c r="ER130" t="s">
        <v>1496</v>
      </c>
      <c r="ES130" t="s">
        <v>1698</v>
      </c>
      <c r="ET130" t="s">
        <v>1467</v>
      </c>
      <c r="EU130" t="s">
        <v>663</v>
      </c>
      <c r="EV130" t="s">
        <v>1526</v>
      </c>
      <c r="EW130" t="s">
        <v>1475</v>
      </c>
      <c r="EX130" t="s">
        <v>1481</v>
      </c>
      <c r="EY130" t="s">
        <v>534</v>
      </c>
      <c r="EZ130" t="s">
        <v>1467</v>
      </c>
      <c r="FA130" t="s">
        <v>1467</v>
      </c>
      <c r="FB130" t="s">
        <v>1467</v>
      </c>
      <c r="FC130" t="s">
        <v>1467</v>
      </c>
      <c r="FD130" t="s">
        <v>1467</v>
      </c>
      <c r="FE130" t="s">
        <v>1467</v>
      </c>
      <c r="FF130" t="s">
        <v>1467</v>
      </c>
      <c r="FG130" t="s">
        <v>1467</v>
      </c>
      <c r="FH130" t="s">
        <v>1467</v>
      </c>
      <c r="FI130" t="s">
        <v>1467</v>
      </c>
      <c r="FJ130" t="s">
        <v>1467</v>
      </c>
      <c r="FK130" t="s">
        <v>1467</v>
      </c>
      <c r="FL130" t="s">
        <v>1467</v>
      </c>
      <c r="FM130" t="s">
        <v>1467</v>
      </c>
      <c r="FN130" t="s">
        <v>1467</v>
      </c>
      <c r="FO130" t="s">
        <v>42</v>
      </c>
      <c r="FP130" t="s">
        <v>1467</v>
      </c>
      <c r="FQ130" t="s">
        <v>1467</v>
      </c>
      <c r="FR130" t="s">
        <v>1467</v>
      </c>
      <c r="FS130" t="s">
        <v>1467</v>
      </c>
      <c r="FT130" t="s">
        <v>1467</v>
      </c>
      <c r="FU130" t="s">
        <v>1467</v>
      </c>
      <c r="FV130" t="s">
        <v>1467</v>
      </c>
      <c r="FW130" t="s">
        <v>1467</v>
      </c>
      <c r="FX130" t="s">
        <v>1467</v>
      </c>
      <c r="FY130" t="s">
        <v>1467</v>
      </c>
      <c r="FZ130" t="s">
        <v>1467</v>
      </c>
      <c r="GA130" t="s">
        <v>1467</v>
      </c>
      <c r="GB130" t="s">
        <v>1467</v>
      </c>
      <c r="GC130" t="s">
        <v>1467</v>
      </c>
      <c r="GD130" t="s">
        <v>1467</v>
      </c>
      <c r="GE130" t="s">
        <v>1467</v>
      </c>
      <c r="GF130" t="s">
        <v>1467</v>
      </c>
      <c r="GG130" t="s">
        <v>1467</v>
      </c>
      <c r="GH130" t="s">
        <v>1467</v>
      </c>
      <c r="GI130" t="s">
        <v>1467</v>
      </c>
      <c r="GJ130" t="s">
        <v>1467</v>
      </c>
      <c r="GK130" t="s">
        <v>1467</v>
      </c>
      <c r="GL130" t="s">
        <v>1467</v>
      </c>
      <c r="GM130" t="s">
        <v>1467</v>
      </c>
      <c r="GN130" t="s">
        <v>1467</v>
      </c>
      <c r="GO130" t="s">
        <v>1467</v>
      </c>
      <c r="GP130" t="s">
        <v>1467</v>
      </c>
      <c r="GQ130" t="s">
        <v>1467</v>
      </c>
      <c r="GR130" t="s">
        <v>1467</v>
      </c>
      <c r="GS130" t="s">
        <v>1467</v>
      </c>
      <c r="GT130" t="s">
        <v>1467</v>
      </c>
      <c r="GU130" t="s">
        <v>1467</v>
      </c>
      <c r="GV130" t="s">
        <v>1467</v>
      </c>
      <c r="GW130" t="s">
        <v>1467</v>
      </c>
      <c r="GX130" t="s">
        <v>1467</v>
      </c>
      <c r="GY130" t="s">
        <v>1467</v>
      </c>
      <c r="GZ130" t="s">
        <v>1467</v>
      </c>
      <c r="HA130" t="s">
        <v>1467</v>
      </c>
      <c r="HB130" t="s">
        <v>1467</v>
      </c>
      <c r="HC130" t="s">
        <v>1467</v>
      </c>
      <c r="HD130" t="s">
        <v>1467</v>
      </c>
      <c r="HE130" t="s">
        <v>1467</v>
      </c>
      <c r="HF130" t="s">
        <v>1467</v>
      </c>
      <c r="HG130" t="s">
        <v>1481</v>
      </c>
      <c r="HH130" t="s">
        <v>1467</v>
      </c>
      <c r="HI130" t="s">
        <v>1467</v>
      </c>
      <c r="HJ130" t="s">
        <v>1467</v>
      </c>
      <c r="HK130" t="s">
        <v>1467</v>
      </c>
      <c r="HL130" t="s">
        <v>1467</v>
      </c>
      <c r="HM130" t="s">
        <v>1467</v>
      </c>
      <c r="HN130" t="s">
        <v>1467</v>
      </c>
      <c r="HO130" t="s">
        <v>1467</v>
      </c>
      <c r="HP130" t="s">
        <v>1467</v>
      </c>
      <c r="HQ130" t="s">
        <v>1467</v>
      </c>
      <c r="HR130" t="s">
        <v>1467</v>
      </c>
      <c r="HS130" t="s">
        <v>1467</v>
      </c>
      <c r="HT130" t="s">
        <v>1467</v>
      </c>
      <c r="HU130" t="s">
        <v>1467</v>
      </c>
      <c r="HV130" t="s">
        <v>1467</v>
      </c>
      <c r="HW130" t="s">
        <v>1467</v>
      </c>
      <c r="HX130" t="s">
        <v>1467</v>
      </c>
      <c r="HY130" t="s">
        <v>1467</v>
      </c>
      <c r="HZ130" t="s">
        <v>1467</v>
      </c>
      <c r="IA130" t="s">
        <v>1467</v>
      </c>
      <c r="IB130" t="s">
        <v>1467</v>
      </c>
      <c r="IC130" t="s">
        <v>1467</v>
      </c>
      <c r="ID130" t="s">
        <v>1467</v>
      </c>
      <c r="IE130" t="s">
        <v>1467</v>
      </c>
      <c r="IF130" t="s">
        <v>1467</v>
      </c>
      <c r="IG130" t="s">
        <v>1467</v>
      </c>
      <c r="IH130" t="s">
        <v>1467</v>
      </c>
      <c r="II130" t="s">
        <v>1467</v>
      </c>
      <c r="IJ130" s="48" t="s">
        <v>1467</v>
      </c>
      <c r="IK130" t="s">
        <v>1467</v>
      </c>
      <c r="IL130" t="s">
        <v>1467</v>
      </c>
      <c r="IM130" t="s">
        <v>1467</v>
      </c>
      <c r="IN130" t="s">
        <v>1467</v>
      </c>
      <c r="IO130" t="s">
        <v>1467</v>
      </c>
      <c r="IP130" t="s">
        <v>1467</v>
      </c>
      <c r="IQ130" t="s">
        <v>1467</v>
      </c>
      <c r="IR130" t="s">
        <v>1467</v>
      </c>
      <c r="IS130" t="s">
        <v>1467</v>
      </c>
      <c r="IT130" t="s">
        <v>1467</v>
      </c>
      <c r="IU130" t="s">
        <v>1467</v>
      </c>
      <c r="IV130" t="s">
        <v>1467</v>
      </c>
      <c r="IW130" t="s">
        <v>1467</v>
      </c>
      <c r="IX130" t="s">
        <v>1467</v>
      </c>
      <c r="IY130" t="s">
        <v>1467</v>
      </c>
      <c r="IZ130" t="s">
        <v>1467</v>
      </c>
      <c r="JA130" t="s">
        <v>1467</v>
      </c>
      <c r="JB130" t="s">
        <v>1467</v>
      </c>
      <c r="JC130" t="s">
        <v>1467</v>
      </c>
      <c r="JD130" t="s">
        <v>1467</v>
      </c>
      <c r="JE130" t="s">
        <v>1467</v>
      </c>
      <c r="JF130" t="s">
        <v>1467</v>
      </c>
      <c r="JG130" t="s">
        <v>1467</v>
      </c>
      <c r="JH130" t="s">
        <v>1467</v>
      </c>
      <c r="JI130" t="s">
        <v>1467</v>
      </c>
      <c r="JJ130" t="s">
        <v>1467</v>
      </c>
      <c r="JK130" t="s">
        <v>1467</v>
      </c>
      <c r="JL130" s="48" t="s">
        <v>1467</v>
      </c>
      <c r="JM130" t="s">
        <v>1467</v>
      </c>
      <c r="JN130" t="s">
        <v>1467</v>
      </c>
      <c r="JO130" t="s">
        <v>1467</v>
      </c>
      <c r="JP130" t="s">
        <v>1467</v>
      </c>
      <c r="JQ130" t="s">
        <v>1467</v>
      </c>
      <c r="JR130" t="s">
        <v>1467</v>
      </c>
      <c r="JS130" t="s">
        <v>1467</v>
      </c>
      <c r="JT130" t="s">
        <v>1467</v>
      </c>
      <c r="JU130" t="s">
        <v>1467</v>
      </c>
      <c r="JV130" t="s">
        <v>1467</v>
      </c>
      <c r="JW130" t="s">
        <v>1467</v>
      </c>
      <c r="JX130" t="s">
        <v>1467</v>
      </c>
      <c r="JY130" t="s">
        <v>1467</v>
      </c>
      <c r="JZ130" t="s">
        <v>1467</v>
      </c>
      <c r="KA130" t="s">
        <v>1467</v>
      </c>
      <c r="KB130" t="s">
        <v>1467</v>
      </c>
      <c r="KC130" t="s">
        <v>1467</v>
      </c>
      <c r="KD130" t="s">
        <v>1467</v>
      </c>
      <c r="KE130" t="s">
        <v>1467</v>
      </c>
      <c r="KF130" t="s">
        <v>1467</v>
      </c>
      <c r="KG130" t="s">
        <v>1467</v>
      </c>
      <c r="KH130" t="s">
        <v>1467</v>
      </c>
      <c r="KI130" t="s">
        <v>1467</v>
      </c>
      <c r="KJ130" t="s">
        <v>1467</v>
      </c>
      <c r="KK130" t="s">
        <v>1467</v>
      </c>
      <c r="KL130" t="s">
        <v>1467</v>
      </c>
      <c r="KM130" t="s">
        <v>1467</v>
      </c>
      <c r="KN130" s="48" t="s">
        <v>1467</v>
      </c>
      <c r="KO130" t="s">
        <v>1467</v>
      </c>
      <c r="KP130" t="s">
        <v>1467</v>
      </c>
      <c r="KQ130" t="s">
        <v>1467</v>
      </c>
      <c r="KR130" t="s">
        <v>1467</v>
      </c>
      <c r="KS130" t="s">
        <v>1467</v>
      </c>
      <c r="KT130" t="s">
        <v>1467</v>
      </c>
      <c r="KU130" t="s">
        <v>1467</v>
      </c>
      <c r="KV130" t="s">
        <v>1467</v>
      </c>
      <c r="KW130" t="s">
        <v>1467</v>
      </c>
      <c r="KX130" t="s">
        <v>1467</v>
      </c>
      <c r="KY130" t="s">
        <v>1467</v>
      </c>
      <c r="KZ130" t="s">
        <v>1467</v>
      </c>
      <c r="LA130" t="s">
        <v>1467</v>
      </c>
      <c r="LB130" t="s">
        <v>1467</v>
      </c>
      <c r="LC130" t="s">
        <v>1467</v>
      </c>
      <c r="LD130" t="s">
        <v>1467</v>
      </c>
      <c r="LE130" t="s">
        <v>1467</v>
      </c>
      <c r="LF130" t="s">
        <v>1467</v>
      </c>
      <c r="LG130" t="s">
        <v>1467</v>
      </c>
      <c r="LH130" t="s">
        <v>1467</v>
      </c>
      <c r="LI130" t="s">
        <v>1467</v>
      </c>
      <c r="LJ130" t="s">
        <v>1467</v>
      </c>
      <c r="LK130" t="s">
        <v>1467</v>
      </c>
      <c r="LL130" t="s">
        <v>1467</v>
      </c>
      <c r="LM130" t="s">
        <v>1467</v>
      </c>
      <c r="LN130" t="s">
        <v>1467</v>
      </c>
      <c r="LO130" t="s">
        <v>1467</v>
      </c>
      <c r="LP130" t="s">
        <v>1467</v>
      </c>
      <c r="LQ130" t="s">
        <v>1467</v>
      </c>
      <c r="LR130" t="s">
        <v>1467</v>
      </c>
      <c r="LS130" t="s">
        <v>1467</v>
      </c>
      <c r="LT130" t="s">
        <v>1467</v>
      </c>
      <c r="LU130" t="s">
        <v>1467</v>
      </c>
      <c r="LV130" t="s">
        <v>1467</v>
      </c>
      <c r="LW130" t="s">
        <v>1467</v>
      </c>
      <c r="LX130" t="s">
        <v>1467</v>
      </c>
      <c r="LY130" t="s">
        <v>1467</v>
      </c>
      <c r="LZ130" t="s">
        <v>1467</v>
      </c>
      <c r="MA130" t="s">
        <v>1467</v>
      </c>
      <c r="MB130" t="s">
        <v>1467</v>
      </c>
      <c r="MC130" t="s">
        <v>1467</v>
      </c>
      <c r="MD130" t="s">
        <v>1467</v>
      </c>
      <c r="ME130" t="s">
        <v>1467</v>
      </c>
      <c r="MF130" t="s">
        <v>1467</v>
      </c>
      <c r="MG130" t="s">
        <v>1467</v>
      </c>
      <c r="MH130" t="s">
        <v>1467</v>
      </c>
      <c r="MI130" t="s">
        <v>1467</v>
      </c>
      <c r="MJ130" t="s">
        <v>1467</v>
      </c>
      <c r="MK130" t="s">
        <v>1467</v>
      </c>
      <c r="ML130" t="s">
        <v>1467</v>
      </c>
      <c r="MM130" t="s">
        <v>1467</v>
      </c>
      <c r="MN130" t="s">
        <v>1467</v>
      </c>
      <c r="MO130" t="s">
        <v>1467</v>
      </c>
      <c r="MP130" t="s">
        <v>1467</v>
      </c>
      <c r="MQ130" t="s">
        <v>1467</v>
      </c>
      <c r="MR130" t="s">
        <v>1467</v>
      </c>
      <c r="MS130" t="s">
        <v>1467</v>
      </c>
      <c r="MT130" t="s">
        <v>1467</v>
      </c>
      <c r="MU130" t="s">
        <v>1467</v>
      </c>
      <c r="MV130" t="s">
        <v>1467</v>
      </c>
      <c r="MW130" t="s">
        <v>1467</v>
      </c>
      <c r="MX130" t="s">
        <v>1467</v>
      </c>
      <c r="MY130" t="s">
        <v>1467</v>
      </c>
      <c r="MZ130" t="s">
        <v>1467</v>
      </c>
      <c r="NA130" t="s">
        <v>1467</v>
      </c>
      <c r="NB130" t="s">
        <v>1467</v>
      </c>
      <c r="NC130" t="s">
        <v>1467</v>
      </c>
      <c r="ND130" t="s">
        <v>1467</v>
      </c>
      <c r="NE130" t="s">
        <v>1467</v>
      </c>
      <c r="NF130" t="s">
        <v>1467</v>
      </c>
      <c r="NG130" t="s">
        <v>1467</v>
      </c>
      <c r="NH130" t="s">
        <v>534</v>
      </c>
      <c r="NI130" t="s">
        <v>1467</v>
      </c>
      <c r="NJ130" t="s">
        <v>1467</v>
      </c>
      <c r="NK130" t="s">
        <v>1467</v>
      </c>
      <c r="NL130" t="s">
        <v>1467</v>
      </c>
      <c r="NM130" t="s">
        <v>1467</v>
      </c>
      <c r="NN130" t="s">
        <v>1467</v>
      </c>
      <c r="NO130" t="s">
        <v>1499</v>
      </c>
      <c r="NP130" t="s">
        <v>1475</v>
      </c>
      <c r="NQ130" t="s">
        <v>1475</v>
      </c>
      <c r="NR130" t="s">
        <v>1481</v>
      </c>
      <c r="NS130" t="s">
        <v>1481</v>
      </c>
      <c r="NT130" t="s">
        <v>1481</v>
      </c>
      <c r="NU130" s="68">
        <v>0</v>
      </c>
      <c r="NV130" t="s">
        <v>1481</v>
      </c>
      <c r="NW130" t="s">
        <v>1467</v>
      </c>
      <c r="NX130" t="s">
        <v>751</v>
      </c>
      <c r="NY130" t="s">
        <v>534</v>
      </c>
      <c r="NZ130" t="s">
        <v>1467</v>
      </c>
      <c r="OA130" t="s">
        <v>1467</v>
      </c>
      <c r="OB130" t="s">
        <v>1467</v>
      </c>
      <c r="OC130" t="s">
        <v>1467</v>
      </c>
      <c r="OD130" t="s">
        <v>1467</v>
      </c>
      <c r="OE130" t="s">
        <v>1467</v>
      </c>
      <c r="OF130" t="s">
        <v>1467</v>
      </c>
      <c r="OG130" t="s">
        <v>1467</v>
      </c>
      <c r="OH130" t="s">
        <v>1467</v>
      </c>
      <c r="OI130" t="s">
        <v>1467</v>
      </c>
      <c r="OJ130" t="s">
        <v>42</v>
      </c>
      <c r="OK130" t="s">
        <v>1481</v>
      </c>
      <c r="OL130" t="s">
        <v>1481</v>
      </c>
      <c r="OM130" t="s">
        <v>1481</v>
      </c>
      <c r="ON130" t="s">
        <v>1481</v>
      </c>
      <c r="OO130" t="s">
        <v>1481</v>
      </c>
      <c r="OP130" t="s">
        <v>1481</v>
      </c>
      <c r="OQ130" t="s">
        <v>1481</v>
      </c>
      <c r="OR130" t="s">
        <v>1481</v>
      </c>
      <c r="OS130" t="s">
        <v>1475</v>
      </c>
      <c r="OT130" t="s">
        <v>1467</v>
      </c>
      <c r="OU130">
        <v>209441817</v>
      </c>
      <c r="OV130" t="s">
        <v>2311</v>
      </c>
      <c r="OW130" t="s">
        <v>2312</v>
      </c>
      <c r="OX130" t="s">
        <v>1467</v>
      </c>
      <c r="OY130" t="s">
        <v>1503</v>
      </c>
      <c r="OZ130" t="s">
        <v>1504</v>
      </c>
      <c r="PA130" t="s">
        <v>1505</v>
      </c>
      <c r="PB130" t="s">
        <v>1467</v>
      </c>
      <c r="PC130">
        <v>40</v>
      </c>
    </row>
    <row r="131" spans="1:419">
      <c r="A131" t="s">
        <v>2313</v>
      </c>
      <c r="B131" t="s">
        <v>2314</v>
      </c>
      <c r="C131" t="s">
        <v>1584</v>
      </c>
      <c r="D131" t="s">
        <v>1467</v>
      </c>
      <c r="E131" t="s">
        <v>1467</v>
      </c>
      <c r="F131" t="s">
        <v>2201</v>
      </c>
      <c r="G131" t="s">
        <v>519</v>
      </c>
      <c r="H131" t="s">
        <v>1584</v>
      </c>
      <c r="I131" t="s">
        <v>1958</v>
      </c>
      <c r="J131" t="s">
        <v>2194</v>
      </c>
      <c r="K131" t="s">
        <v>2195</v>
      </c>
      <c r="L131" t="s">
        <v>313</v>
      </c>
      <c r="M131" t="s">
        <v>851</v>
      </c>
      <c r="N131" t="s">
        <v>1467</v>
      </c>
      <c r="O131" t="s">
        <v>539</v>
      </c>
      <c r="P131" t="s">
        <v>1467</v>
      </c>
      <c r="Q131" t="s">
        <v>1467</v>
      </c>
      <c r="R131" t="s">
        <v>532</v>
      </c>
      <c r="S131" t="s">
        <v>1554</v>
      </c>
      <c r="T131" t="s">
        <v>569</v>
      </c>
      <c r="U131" t="s">
        <v>574</v>
      </c>
      <c r="V131" t="s">
        <v>1467</v>
      </c>
      <c r="W131" t="s">
        <v>548</v>
      </c>
      <c r="X131" t="s">
        <v>1481</v>
      </c>
      <c r="Y131" t="s">
        <v>1481</v>
      </c>
      <c r="Z131" t="s">
        <v>1481</v>
      </c>
      <c r="AA131" t="s">
        <v>1475</v>
      </c>
      <c r="AB131" t="s">
        <v>1481</v>
      </c>
      <c r="AC131" t="s">
        <v>1475</v>
      </c>
      <c r="AD131" t="s">
        <v>1467</v>
      </c>
      <c r="AE131" t="s">
        <v>1467</v>
      </c>
      <c r="AF131" t="s">
        <v>1467</v>
      </c>
      <c r="AG131" t="s">
        <v>1467</v>
      </c>
      <c r="AH131" t="s">
        <v>1467</v>
      </c>
      <c r="AI131" t="s">
        <v>1467</v>
      </c>
      <c r="AJ131" t="s">
        <v>1467</v>
      </c>
      <c r="AK131" t="s">
        <v>1467</v>
      </c>
      <c r="AL131" t="s">
        <v>1467</v>
      </c>
      <c r="AM131" t="s">
        <v>1467</v>
      </c>
      <c r="AN131" t="s">
        <v>1467</v>
      </c>
      <c r="AO131" t="s">
        <v>1467</v>
      </c>
      <c r="AP131" t="s">
        <v>1467</v>
      </c>
      <c r="AQ131" t="s">
        <v>1467</v>
      </c>
      <c r="AR131" t="s">
        <v>1467</v>
      </c>
      <c r="AS131" t="s">
        <v>1467</v>
      </c>
      <c r="AT131" t="s">
        <v>1467</v>
      </c>
      <c r="AU131" t="s">
        <v>1467</v>
      </c>
      <c r="AV131" t="s">
        <v>1467</v>
      </c>
      <c r="AW131" t="s">
        <v>1467</v>
      </c>
      <c r="AX131" t="s">
        <v>1467</v>
      </c>
      <c r="AY131" t="s">
        <v>1467</v>
      </c>
      <c r="AZ131" t="s">
        <v>1467</v>
      </c>
      <c r="BA131" t="s">
        <v>1467</v>
      </c>
      <c r="BB131" t="s">
        <v>1467</v>
      </c>
      <c r="BC131" t="s">
        <v>1467</v>
      </c>
      <c r="BD131" t="s">
        <v>1467</v>
      </c>
      <c r="BE131" t="s">
        <v>1467</v>
      </c>
      <c r="BF131" s="48" t="s">
        <v>1467</v>
      </c>
      <c r="BG131" t="s">
        <v>1467</v>
      </c>
      <c r="BH131" t="s">
        <v>1467</v>
      </c>
      <c r="BI131" t="s">
        <v>1467</v>
      </c>
      <c r="BJ131" t="s">
        <v>1467</v>
      </c>
      <c r="BK131" t="s">
        <v>1467</v>
      </c>
      <c r="BL131" t="s">
        <v>1467</v>
      </c>
      <c r="BM131" t="s">
        <v>1467</v>
      </c>
      <c r="BN131" t="s">
        <v>1467</v>
      </c>
      <c r="BO131" t="s">
        <v>1467</v>
      </c>
      <c r="BP131" t="s">
        <v>1467</v>
      </c>
      <c r="BQ131" t="s">
        <v>1467</v>
      </c>
      <c r="BR131" t="s">
        <v>1467</v>
      </c>
      <c r="BS131" t="s">
        <v>1467</v>
      </c>
      <c r="BT131" t="s">
        <v>1467</v>
      </c>
      <c r="BU131" t="s">
        <v>1467</v>
      </c>
      <c r="BV131" t="s">
        <v>1467</v>
      </c>
      <c r="BW131" t="s">
        <v>1467</v>
      </c>
      <c r="BX131" t="s">
        <v>1467</v>
      </c>
      <c r="BY131" t="s">
        <v>1467</v>
      </c>
      <c r="BZ131" t="s">
        <v>1467</v>
      </c>
      <c r="CA131" t="s">
        <v>1467</v>
      </c>
      <c r="CB131" t="s">
        <v>1467</v>
      </c>
      <c r="CC131" t="s">
        <v>1467</v>
      </c>
      <c r="CD131" t="s">
        <v>1467</v>
      </c>
      <c r="CE131" t="s">
        <v>1467</v>
      </c>
      <c r="CF131" t="s">
        <v>1467</v>
      </c>
      <c r="CG131" t="s">
        <v>1467</v>
      </c>
      <c r="CH131" s="48" t="s">
        <v>1467</v>
      </c>
      <c r="CI131" t="s">
        <v>1467</v>
      </c>
      <c r="CJ131" t="s">
        <v>1467</v>
      </c>
      <c r="CK131" t="s">
        <v>1467</v>
      </c>
      <c r="CL131" t="s">
        <v>1467</v>
      </c>
      <c r="CM131" t="s">
        <v>1467</v>
      </c>
      <c r="CN131" t="s">
        <v>1467</v>
      </c>
      <c r="CO131" t="s">
        <v>1467</v>
      </c>
      <c r="CP131" t="s">
        <v>1467</v>
      </c>
      <c r="CQ131" t="s">
        <v>1467</v>
      </c>
      <c r="CR131" t="s">
        <v>1467</v>
      </c>
      <c r="CS131" t="s">
        <v>1467</v>
      </c>
      <c r="CT131" t="s">
        <v>1467</v>
      </c>
      <c r="CU131" t="s">
        <v>1467</v>
      </c>
      <c r="CV131" t="s">
        <v>1467</v>
      </c>
      <c r="CW131" t="s">
        <v>1467</v>
      </c>
      <c r="CX131" t="s">
        <v>1467</v>
      </c>
      <c r="CY131" t="s">
        <v>1467</v>
      </c>
      <c r="CZ131" t="s">
        <v>1467</v>
      </c>
      <c r="DA131" t="s">
        <v>1467</v>
      </c>
      <c r="DB131" t="s">
        <v>1467</v>
      </c>
      <c r="DC131" t="s">
        <v>1467</v>
      </c>
      <c r="DD131" t="s">
        <v>1467</v>
      </c>
      <c r="DE131" t="s">
        <v>1467</v>
      </c>
      <c r="DF131" t="s">
        <v>1467</v>
      </c>
      <c r="DG131" t="s">
        <v>1467</v>
      </c>
      <c r="DH131" t="s">
        <v>1467</v>
      </c>
      <c r="DI131" t="s">
        <v>1467</v>
      </c>
      <c r="DJ131" s="48" t="s">
        <v>1467</v>
      </c>
      <c r="DK131" t="s">
        <v>581</v>
      </c>
      <c r="DL131" t="s">
        <v>1467</v>
      </c>
      <c r="DM131" t="s">
        <v>608</v>
      </c>
      <c r="DN131" t="s">
        <v>1467</v>
      </c>
      <c r="DO131" t="s">
        <v>1477</v>
      </c>
      <c r="DP131" t="s">
        <v>1477</v>
      </c>
      <c r="DQ131" t="s">
        <v>2228</v>
      </c>
      <c r="DR131" t="s">
        <v>1467</v>
      </c>
      <c r="DS131" t="s">
        <v>665</v>
      </c>
      <c r="DT131" t="s">
        <v>1475</v>
      </c>
      <c r="DU131" t="s">
        <v>1475</v>
      </c>
      <c r="DV131" t="s">
        <v>1475</v>
      </c>
      <c r="DW131" t="s">
        <v>534</v>
      </c>
      <c r="DX131" t="s">
        <v>1467</v>
      </c>
      <c r="DY131" t="s">
        <v>1467</v>
      </c>
      <c r="DZ131" t="s">
        <v>1467</v>
      </c>
      <c r="EA131" t="s">
        <v>1467</v>
      </c>
      <c r="EB131" t="s">
        <v>1467</v>
      </c>
      <c r="EC131" t="s">
        <v>1467</v>
      </c>
      <c r="ED131" t="s">
        <v>1467</v>
      </c>
      <c r="EE131" t="s">
        <v>1467</v>
      </c>
      <c r="EF131" t="s">
        <v>1467</v>
      </c>
      <c r="EG131" t="s">
        <v>1467</v>
      </c>
      <c r="EH131" t="s">
        <v>1467</v>
      </c>
      <c r="EI131" t="s">
        <v>1467</v>
      </c>
      <c r="EJ131" t="s">
        <v>1467</v>
      </c>
      <c r="EK131" t="s">
        <v>1467</v>
      </c>
      <c r="EL131" s="48" t="s">
        <v>1467</v>
      </c>
      <c r="EM131" t="s">
        <v>1467</v>
      </c>
      <c r="EN131" t="s">
        <v>1467</v>
      </c>
      <c r="EO131" t="s">
        <v>1467</v>
      </c>
      <c r="EP131" t="s">
        <v>1467</v>
      </c>
      <c r="EQ131" t="s">
        <v>1467</v>
      </c>
      <c r="ER131" t="s">
        <v>1467</v>
      </c>
      <c r="ES131" t="s">
        <v>1467</v>
      </c>
      <c r="ET131" t="s">
        <v>1467</v>
      </c>
      <c r="EU131" t="s">
        <v>1467</v>
      </c>
      <c r="EV131" t="s">
        <v>1467</v>
      </c>
      <c r="EW131" t="s">
        <v>1467</v>
      </c>
      <c r="EX131" t="s">
        <v>1467</v>
      </c>
      <c r="EY131" t="s">
        <v>1467</v>
      </c>
      <c r="EZ131" t="s">
        <v>1467</v>
      </c>
      <c r="FA131" t="s">
        <v>1467</v>
      </c>
      <c r="FB131" t="s">
        <v>1467</v>
      </c>
      <c r="FC131" t="s">
        <v>1467</v>
      </c>
      <c r="FD131" t="s">
        <v>1467</v>
      </c>
      <c r="FE131" t="s">
        <v>1467</v>
      </c>
      <c r="FF131" t="s">
        <v>1467</v>
      </c>
      <c r="FG131" t="s">
        <v>1467</v>
      </c>
      <c r="FH131" t="s">
        <v>1467</v>
      </c>
      <c r="FI131" t="s">
        <v>1467</v>
      </c>
      <c r="FJ131" t="s">
        <v>1467</v>
      </c>
      <c r="FK131" t="s">
        <v>1467</v>
      </c>
      <c r="FL131" t="s">
        <v>1467</v>
      </c>
      <c r="FM131" t="s">
        <v>1467</v>
      </c>
      <c r="FN131" t="s">
        <v>1467</v>
      </c>
      <c r="FO131" t="s">
        <v>690</v>
      </c>
      <c r="FP131" t="s">
        <v>548</v>
      </c>
      <c r="FQ131" t="s">
        <v>1481</v>
      </c>
      <c r="FR131" t="s">
        <v>1481</v>
      </c>
      <c r="FS131" t="s">
        <v>1481</v>
      </c>
      <c r="FT131" t="s">
        <v>1475</v>
      </c>
      <c r="FU131" t="s">
        <v>1481</v>
      </c>
      <c r="FV131" t="s">
        <v>40</v>
      </c>
      <c r="FW131" t="s">
        <v>1481</v>
      </c>
      <c r="FX131" t="s">
        <v>1481</v>
      </c>
      <c r="FY131" t="s">
        <v>1481</v>
      </c>
      <c r="FZ131" t="s">
        <v>1481</v>
      </c>
      <c r="GA131" t="s">
        <v>1481</v>
      </c>
      <c r="GB131" t="s">
        <v>1481</v>
      </c>
      <c r="GC131" t="s">
        <v>1481</v>
      </c>
      <c r="GD131" t="s">
        <v>1481</v>
      </c>
      <c r="GE131" t="s">
        <v>1475</v>
      </c>
      <c r="GF131" t="s">
        <v>1481</v>
      </c>
      <c r="GG131" t="s">
        <v>2315</v>
      </c>
      <c r="GH131" t="s">
        <v>1467</v>
      </c>
      <c r="GI131" t="s">
        <v>1467</v>
      </c>
      <c r="GJ131" t="s">
        <v>1467</v>
      </c>
      <c r="GK131" t="s">
        <v>1467</v>
      </c>
      <c r="GL131" t="s">
        <v>1467</v>
      </c>
      <c r="GM131" t="s">
        <v>1467</v>
      </c>
      <c r="GN131" t="s">
        <v>1467</v>
      </c>
      <c r="GO131" t="s">
        <v>1467</v>
      </c>
      <c r="GP131" t="s">
        <v>1467</v>
      </c>
      <c r="GQ131" t="s">
        <v>1467</v>
      </c>
      <c r="GR131" t="s">
        <v>1467</v>
      </c>
      <c r="GS131" t="s">
        <v>1467</v>
      </c>
      <c r="GT131" t="s">
        <v>1467</v>
      </c>
      <c r="GU131" t="s">
        <v>1467</v>
      </c>
      <c r="GV131" t="s">
        <v>1467</v>
      </c>
      <c r="GW131" t="s">
        <v>1467</v>
      </c>
      <c r="GX131" t="s">
        <v>1467</v>
      </c>
      <c r="GY131" t="s">
        <v>1467</v>
      </c>
      <c r="GZ131" t="s">
        <v>1467</v>
      </c>
      <c r="HA131" t="s">
        <v>1467</v>
      </c>
      <c r="HB131" t="s">
        <v>1467</v>
      </c>
      <c r="HC131" t="s">
        <v>1467</v>
      </c>
      <c r="HD131" t="s">
        <v>1467</v>
      </c>
      <c r="HE131" t="s">
        <v>1467</v>
      </c>
      <c r="HF131" t="s">
        <v>1467</v>
      </c>
      <c r="HG131" t="s">
        <v>1481</v>
      </c>
      <c r="HH131" t="s">
        <v>1467</v>
      </c>
      <c r="HI131" t="s">
        <v>1467</v>
      </c>
      <c r="HJ131" t="s">
        <v>1467</v>
      </c>
      <c r="HK131" t="s">
        <v>1467</v>
      </c>
      <c r="HL131" t="s">
        <v>1467</v>
      </c>
      <c r="HM131" t="s">
        <v>1467</v>
      </c>
      <c r="HN131" t="s">
        <v>1467</v>
      </c>
      <c r="HO131" t="s">
        <v>1467</v>
      </c>
      <c r="HP131" t="s">
        <v>1467</v>
      </c>
      <c r="HQ131" t="s">
        <v>1467</v>
      </c>
      <c r="HR131" t="s">
        <v>1467</v>
      </c>
      <c r="HS131" t="s">
        <v>1467</v>
      </c>
      <c r="HT131" t="s">
        <v>1467</v>
      </c>
      <c r="HU131" t="s">
        <v>1467</v>
      </c>
      <c r="HV131" t="s">
        <v>1467</v>
      </c>
      <c r="HW131" t="s">
        <v>1467</v>
      </c>
      <c r="HX131" t="s">
        <v>1467</v>
      </c>
      <c r="HY131" t="s">
        <v>1467</v>
      </c>
      <c r="HZ131" t="s">
        <v>1467</v>
      </c>
      <c r="IA131" t="s">
        <v>1467</v>
      </c>
      <c r="IB131" t="s">
        <v>1467</v>
      </c>
      <c r="IC131" t="s">
        <v>1467</v>
      </c>
      <c r="ID131" t="s">
        <v>1467</v>
      </c>
      <c r="IE131" t="s">
        <v>1467</v>
      </c>
      <c r="IF131" t="s">
        <v>1467</v>
      </c>
      <c r="IG131" t="s">
        <v>1467</v>
      </c>
      <c r="IH131" t="s">
        <v>1467</v>
      </c>
      <c r="II131" t="s">
        <v>1467</v>
      </c>
      <c r="IJ131" s="48" t="s">
        <v>1467</v>
      </c>
      <c r="IK131" t="s">
        <v>1467</v>
      </c>
      <c r="IL131" t="s">
        <v>1467</v>
      </c>
      <c r="IM131" t="s">
        <v>1467</v>
      </c>
      <c r="IN131" t="s">
        <v>1467</v>
      </c>
      <c r="IO131" t="s">
        <v>1467</v>
      </c>
      <c r="IP131" t="s">
        <v>1467</v>
      </c>
      <c r="IQ131" t="s">
        <v>1467</v>
      </c>
      <c r="IR131" t="s">
        <v>1467</v>
      </c>
      <c r="IS131" t="s">
        <v>1467</v>
      </c>
      <c r="IT131" t="s">
        <v>1467</v>
      </c>
      <c r="IU131" t="s">
        <v>1467</v>
      </c>
      <c r="IV131" t="s">
        <v>1467</v>
      </c>
      <c r="IW131" t="s">
        <v>1467</v>
      </c>
      <c r="IX131" t="s">
        <v>1467</v>
      </c>
      <c r="IY131" t="s">
        <v>1467</v>
      </c>
      <c r="IZ131" t="s">
        <v>1467</v>
      </c>
      <c r="JA131" t="s">
        <v>1467</v>
      </c>
      <c r="JB131" t="s">
        <v>1467</v>
      </c>
      <c r="JC131" t="s">
        <v>1467</v>
      </c>
      <c r="JD131" t="s">
        <v>1467</v>
      </c>
      <c r="JE131" t="s">
        <v>1467</v>
      </c>
      <c r="JF131" t="s">
        <v>1467</v>
      </c>
      <c r="JG131" t="s">
        <v>1467</v>
      </c>
      <c r="JH131" t="s">
        <v>1467</v>
      </c>
      <c r="JI131" t="s">
        <v>1467</v>
      </c>
      <c r="JJ131" t="s">
        <v>1467</v>
      </c>
      <c r="JK131" t="s">
        <v>1467</v>
      </c>
      <c r="JL131" s="48" t="s">
        <v>1467</v>
      </c>
      <c r="JM131" t="s">
        <v>1467</v>
      </c>
      <c r="JN131" t="s">
        <v>1467</v>
      </c>
      <c r="JO131" t="s">
        <v>1467</v>
      </c>
      <c r="JP131" t="s">
        <v>1467</v>
      </c>
      <c r="JQ131" t="s">
        <v>1467</v>
      </c>
      <c r="JR131" t="s">
        <v>1467</v>
      </c>
      <c r="JS131" t="s">
        <v>1467</v>
      </c>
      <c r="JT131" t="s">
        <v>1467</v>
      </c>
      <c r="JU131" t="s">
        <v>1467</v>
      </c>
      <c r="JV131" t="s">
        <v>1467</v>
      </c>
      <c r="JW131" t="s">
        <v>1467</v>
      </c>
      <c r="JX131" t="s">
        <v>1467</v>
      </c>
      <c r="JY131" t="s">
        <v>1467</v>
      </c>
      <c r="JZ131" t="s">
        <v>1467</v>
      </c>
      <c r="KA131" t="s">
        <v>1467</v>
      </c>
      <c r="KB131" t="s">
        <v>1467</v>
      </c>
      <c r="KC131" t="s">
        <v>1467</v>
      </c>
      <c r="KD131" t="s">
        <v>1467</v>
      </c>
      <c r="KE131" t="s">
        <v>1467</v>
      </c>
      <c r="KF131" t="s">
        <v>1467</v>
      </c>
      <c r="KG131" t="s">
        <v>1467</v>
      </c>
      <c r="KH131" t="s">
        <v>1467</v>
      </c>
      <c r="KI131" t="s">
        <v>1467</v>
      </c>
      <c r="KJ131" t="s">
        <v>1467</v>
      </c>
      <c r="KK131" t="s">
        <v>1467</v>
      </c>
      <c r="KL131" t="s">
        <v>1467</v>
      </c>
      <c r="KM131" t="s">
        <v>1467</v>
      </c>
      <c r="KN131" s="48" t="s">
        <v>1467</v>
      </c>
      <c r="KO131" t="s">
        <v>1467</v>
      </c>
      <c r="KP131" t="s">
        <v>1467</v>
      </c>
      <c r="KQ131" t="s">
        <v>1467</v>
      </c>
      <c r="KR131" t="s">
        <v>1467</v>
      </c>
      <c r="KS131" t="s">
        <v>1467</v>
      </c>
      <c r="KT131" t="s">
        <v>1467</v>
      </c>
      <c r="KU131" t="s">
        <v>1467</v>
      </c>
      <c r="KV131" t="s">
        <v>1467</v>
      </c>
      <c r="KW131" t="s">
        <v>1467</v>
      </c>
      <c r="KX131" t="s">
        <v>1467</v>
      </c>
      <c r="KY131" t="s">
        <v>1467</v>
      </c>
      <c r="KZ131" t="s">
        <v>1467</v>
      </c>
      <c r="LA131" t="s">
        <v>1467</v>
      </c>
      <c r="LB131" t="s">
        <v>1467</v>
      </c>
      <c r="LC131" t="s">
        <v>1467</v>
      </c>
      <c r="LD131" t="s">
        <v>1467</v>
      </c>
      <c r="LE131" t="s">
        <v>1467</v>
      </c>
      <c r="LF131" t="s">
        <v>1467</v>
      </c>
      <c r="LG131" t="s">
        <v>1467</v>
      </c>
      <c r="LH131" t="s">
        <v>1467</v>
      </c>
      <c r="LI131" t="s">
        <v>1467</v>
      </c>
      <c r="LJ131" t="s">
        <v>1467</v>
      </c>
      <c r="LK131" t="s">
        <v>1467</v>
      </c>
      <c r="LL131" t="s">
        <v>1467</v>
      </c>
      <c r="LM131" t="s">
        <v>1467</v>
      </c>
      <c r="LN131" t="s">
        <v>1467</v>
      </c>
      <c r="LO131" t="s">
        <v>1467</v>
      </c>
      <c r="LP131" t="s">
        <v>1467</v>
      </c>
      <c r="LQ131" t="s">
        <v>1467</v>
      </c>
      <c r="LR131" t="s">
        <v>1467</v>
      </c>
      <c r="LS131" t="s">
        <v>1467</v>
      </c>
      <c r="LT131" t="s">
        <v>1467</v>
      </c>
      <c r="LU131" t="s">
        <v>1467</v>
      </c>
      <c r="LV131" t="s">
        <v>1467</v>
      </c>
      <c r="LW131" t="s">
        <v>1467</v>
      </c>
      <c r="LX131" t="s">
        <v>1467</v>
      </c>
      <c r="LY131" t="s">
        <v>1467</v>
      </c>
      <c r="LZ131" t="s">
        <v>1467</v>
      </c>
      <c r="MA131" t="s">
        <v>1467</v>
      </c>
      <c r="MB131" t="s">
        <v>1467</v>
      </c>
      <c r="MC131" t="s">
        <v>1467</v>
      </c>
      <c r="MD131" t="s">
        <v>1467</v>
      </c>
      <c r="ME131" t="s">
        <v>1467</v>
      </c>
      <c r="MF131" t="s">
        <v>1467</v>
      </c>
      <c r="MG131" t="s">
        <v>1467</v>
      </c>
      <c r="MH131" t="s">
        <v>1467</v>
      </c>
      <c r="MI131" t="s">
        <v>1467</v>
      </c>
      <c r="MJ131" t="s">
        <v>1467</v>
      </c>
      <c r="MK131" t="s">
        <v>1467</v>
      </c>
      <c r="ML131" t="s">
        <v>1467</v>
      </c>
      <c r="MM131" t="s">
        <v>1467</v>
      </c>
      <c r="MN131" t="s">
        <v>1467</v>
      </c>
      <c r="MO131" t="s">
        <v>1467</v>
      </c>
      <c r="MP131" t="s">
        <v>1467</v>
      </c>
      <c r="MQ131" t="s">
        <v>1467</v>
      </c>
      <c r="MR131" t="s">
        <v>1467</v>
      </c>
      <c r="MS131" t="s">
        <v>1467</v>
      </c>
      <c r="MT131" t="s">
        <v>1467</v>
      </c>
      <c r="MU131" t="s">
        <v>1467</v>
      </c>
      <c r="MV131" t="s">
        <v>1467</v>
      </c>
      <c r="MW131" t="s">
        <v>1467</v>
      </c>
      <c r="MX131" t="s">
        <v>1467</v>
      </c>
      <c r="MY131" t="s">
        <v>1467</v>
      </c>
      <c r="MZ131" t="s">
        <v>1467</v>
      </c>
      <c r="NA131" t="s">
        <v>1467</v>
      </c>
      <c r="NB131" t="s">
        <v>1467</v>
      </c>
      <c r="NC131" t="s">
        <v>1467</v>
      </c>
      <c r="ND131" t="s">
        <v>1467</v>
      </c>
      <c r="NE131" t="s">
        <v>1467</v>
      </c>
      <c r="NF131" t="s">
        <v>1467</v>
      </c>
      <c r="NG131" t="s">
        <v>1467</v>
      </c>
      <c r="NH131" t="s">
        <v>534</v>
      </c>
      <c r="NI131" t="s">
        <v>1467</v>
      </c>
      <c r="NJ131" t="s">
        <v>1467</v>
      </c>
      <c r="NK131" t="s">
        <v>1467</v>
      </c>
      <c r="NL131" t="s">
        <v>1467</v>
      </c>
      <c r="NM131" t="s">
        <v>1467</v>
      </c>
      <c r="NN131" t="s">
        <v>1467</v>
      </c>
      <c r="NO131" t="s">
        <v>45</v>
      </c>
      <c r="NP131" t="s">
        <v>1475</v>
      </c>
      <c r="NQ131" t="s">
        <v>1481</v>
      </c>
      <c r="NR131" t="s">
        <v>1481</v>
      </c>
      <c r="NS131" t="s">
        <v>1481</v>
      </c>
      <c r="NT131" t="s">
        <v>1481</v>
      </c>
      <c r="NU131" s="68">
        <v>0</v>
      </c>
      <c r="NV131" t="s">
        <v>1481</v>
      </c>
      <c r="NW131" t="s">
        <v>1467</v>
      </c>
      <c r="NX131" t="s">
        <v>42</v>
      </c>
      <c r="NY131" t="s">
        <v>534</v>
      </c>
      <c r="NZ131" t="s">
        <v>1467</v>
      </c>
      <c r="OA131" t="s">
        <v>1467</v>
      </c>
      <c r="OB131" t="s">
        <v>1467</v>
      </c>
      <c r="OC131" t="s">
        <v>1467</v>
      </c>
      <c r="OD131" t="s">
        <v>1467</v>
      </c>
      <c r="OE131" t="s">
        <v>1467</v>
      </c>
      <c r="OF131" t="s">
        <v>1467</v>
      </c>
      <c r="OG131" t="s">
        <v>1467</v>
      </c>
      <c r="OH131" t="s">
        <v>1467</v>
      </c>
      <c r="OI131" t="s">
        <v>1467</v>
      </c>
      <c r="OJ131" t="s">
        <v>42</v>
      </c>
      <c r="OK131" t="s">
        <v>1481</v>
      </c>
      <c r="OL131" t="s">
        <v>1481</v>
      </c>
      <c r="OM131" t="s">
        <v>1481</v>
      </c>
      <c r="ON131" t="s">
        <v>1481</v>
      </c>
      <c r="OO131" t="s">
        <v>1481</v>
      </c>
      <c r="OP131" t="s">
        <v>1481</v>
      </c>
      <c r="OQ131" t="s">
        <v>1481</v>
      </c>
      <c r="OR131" t="s">
        <v>1481</v>
      </c>
      <c r="OS131" t="s">
        <v>1475</v>
      </c>
      <c r="OT131" t="s">
        <v>1467</v>
      </c>
      <c r="OU131">
        <v>209445542</v>
      </c>
      <c r="OV131" t="s">
        <v>2316</v>
      </c>
      <c r="OW131" t="s">
        <v>2317</v>
      </c>
      <c r="OX131" t="s">
        <v>1467</v>
      </c>
      <c r="OY131" t="s">
        <v>1503</v>
      </c>
      <c r="OZ131" t="s">
        <v>1504</v>
      </c>
      <c r="PA131" t="s">
        <v>1505</v>
      </c>
      <c r="PB131" t="s">
        <v>1467</v>
      </c>
      <c r="PC131">
        <v>27</v>
      </c>
    </row>
    <row r="132" spans="1:419">
      <c r="A132" t="s">
        <v>2323</v>
      </c>
      <c r="B132" t="s">
        <v>2324</v>
      </c>
      <c r="C132" t="s">
        <v>1584</v>
      </c>
      <c r="D132" t="s">
        <v>1467</v>
      </c>
      <c r="E132" t="s">
        <v>1467</v>
      </c>
      <c r="F132" t="s">
        <v>2193</v>
      </c>
      <c r="G132" t="s">
        <v>519</v>
      </c>
      <c r="H132" t="s">
        <v>1584</v>
      </c>
      <c r="I132" t="s">
        <v>1958</v>
      </c>
      <c r="J132" t="s">
        <v>2194</v>
      </c>
      <c r="K132" t="s">
        <v>2195</v>
      </c>
      <c r="L132" t="s">
        <v>313</v>
      </c>
      <c r="M132" t="s">
        <v>851</v>
      </c>
      <c r="N132" t="s">
        <v>1467</v>
      </c>
      <c r="O132" t="s">
        <v>539</v>
      </c>
      <c r="P132" t="s">
        <v>1467</v>
      </c>
      <c r="Q132" t="s">
        <v>1467</v>
      </c>
      <c r="R132" t="s">
        <v>532</v>
      </c>
      <c r="S132" t="s">
        <v>1741</v>
      </c>
      <c r="T132" t="s">
        <v>569</v>
      </c>
      <c r="U132" t="s">
        <v>574</v>
      </c>
      <c r="V132" t="s">
        <v>1467</v>
      </c>
      <c r="W132" t="s">
        <v>548</v>
      </c>
      <c r="X132" t="s">
        <v>1481</v>
      </c>
      <c r="Y132" t="s">
        <v>1481</v>
      </c>
      <c r="Z132" t="s">
        <v>1481</v>
      </c>
      <c r="AA132" t="s">
        <v>1475</v>
      </c>
      <c r="AB132" t="s">
        <v>1481</v>
      </c>
      <c r="AC132" t="s">
        <v>1475</v>
      </c>
      <c r="AD132" t="s">
        <v>1467</v>
      </c>
      <c r="AE132" t="s">
        <v>1467</v>
      </c>
      <c r="AF132" t="s">
        <v>1467</v>
      </c>
      <c r="AG132" t="s">
        <v>1467</v>
      </c>
      <c r="AH132" t="s">
        <v>1467</v>
      </c>
      <c r="AI132" t="s">
        <v>1467</v>
      </c>
      <c r="AJ132" t="s">
        <v>1467</v>
      </c>
      <c r="AK132" t="s">
        <v>1467</v>
      </c>
      <c r="AL132" t="s">
        <v>1467</v>
      </c>
      <c r="AM132" t="s">
        <v>1467</v>
      </c>
      <c r="AN132" t="s">
        <v>1467</v>
      </c>
      <c r="AO132" t="s">
        <v>1467</v>
      </c>
      <c r="AP132" t="s">
        <v>1467</v>
      </c>
      <c r="AQ132" t="s">
        <v>1467</v>
      </c>
      <c r="AR132" t="s">
        <v>1467</v>
      </c>
      <c r="AS132" t="s">
        <v>1467</v>
      </c>
      <c r="AT132" t="s">
        <v>1467</v>
      </c>
      <c r="AU132" t="s">
        <v>1467</v>
      </c>
      <c r="AV132" t="s">
        <v>1467</v>
      </c>
      <c r="AW132" t="s">
        <v>1467</v>
      </c>
      <c r="AX132" t="s">
        <v>1467</v>
      </c>
      <c r="AY132" t="s">
        <v>1467</v>
      </c>
      <c r="AZ132" t="s">
        <v>1467</v>
      </c>
      <c r="BA132" t="s">
        <v>1467</v>
      </c>
      <c r="BB132" t="s">
        <v>1467</v>
      </c>
      <c r="BC132" t="s">
        <v>1467</v>
      </c>
      <c r="BD132" t="s">
        <v>1467</v>
      </c>
      <c r="BE132" t="s">
        <v>1467</v>
      </c>
      <c r="BF132" s="48" t="s">
        <v>1467</v>
      </c>
      <c r="BG132" t="s">
        <v>1467</v>
      </c>
      <c r="BH132" t="s">
        <v>1467</v>
      </c>
      <c r="BI132" t="s">
        <v>1467</v>
      </c>
      <c r="BJ132" t="s">
        <v>1467</v>
      </c>
      <c r="BK132" t="s">
        <v>1467</v>
      </c>
      <c r="BL132" t="s">
        <v>1467</v>
      </c>
      <c r="BM132" t="s">
        <v>1467</v>
      </c>
      <c r="BN132" t="s">
        <v>1467</v>
      </c>
      <c r="BO132" t="s">
        <v>1467</v>
      </c>
      <c r="BP132" t="s">
        <v>1467</v>
      </c>
      <c r="BQ132" t="s">
        <v>1467</v>
      </c>
      <c r="BR132" t="s">
        <v>1467</v>
      </c>
      <c r="BS132" t="s">
        <v>1467</v>
      </c>
      <c r="BT132" t="s">
        <v>1467</v>
      </c>
      <c r="BU132" t="s">
        <v>1467</v>
      </c>
      <c r="BV132" t="s">
        <v>1467</v>
      </c>
      <c r="BW132" t="s">
        <v>1467</v>
      </c>
      <c r="BX132" t="s">
        <v>1467</v>
      </c>
      <c r="BY132" t="s">
        <v>1467</v>
      </c>
      <c r="BZ132" t="s">
        <v>1467</v>
      </c>
      <c r="CA132" t="s">
        <v>1467</v>
      </c>
      <c r="CB132" t="s">
        <v>1467</v>
      </c>
      <c r="CC132" t="s">
        <v>1467</v>
      </c>
      <c r="CD132" t="s">
        <v>1467</v>
      </c>
      <c r="CE132" t="s">
        <v>1467</v>
      </c>
      <c r="CF132" t="s">
        <v>1467</v>
      </c>
      <c r="CG132" t="s">
        <v>1467</v>
      </c>
      <c r="CH132" s="48" t="s">
        <v>1467</v>
      </c>
      <c r="CI132" t="s">
        <v>1467</v>
      </c>
      <c r="CJ132" t="s">
        <v>1467</v>
      </c>
      <c r="CK132" t="s">
        <v>1467</v>
      </c>
      <c r="CL132" t="s">
        <v>1467</v>
      </c>
      <c r="CM132" t="s">
        <v>1467</v>
      </c>
      <c r="CN132" t="s">
        <v>1467</v>
      </c>
      <c r="CO132" t="s">
        <v>1467</v>
      </c>
      <c r="CP132" t="s">
        <v>1467</v>
      </c>
      <c r="CQ132" t="s">
        <v>1467</v>
      </c>
      <c r="CR132" t="s">
        <v>1467</v>
      </c>
      <c r="CS132" t="s">
        <v>1467</v>
      </c>
      <c r="CT132" t="s">
        <v>1467</v>
      </c>
      <c r="CU132" t="s">
        <v>1467</v>
      </c>
      <c r="CV132" t="s">
        <v>1467</v>
      </c>
      <c r="CW132" t="s">
        <v>1467</v>
      </c>
      <c r="CX132" t="s">
        <v>1467</v>
      </c>
      <c r="CY132" t="s">
        <v>1467</v>
      </c>
      <c r="CZ132" t="s">
        <v>1467</v>
      </c>
      <c r="DA132" t="s">
        <v>1467</v>
      </c>
      <c r="DB132" t="s">
        <v>1467</v>
      </c>
      <c r="DC132" t="s">
        <v>1467</v>
      </c>
      <c r="DD132" t="s">
        <v>1467</v>
      </c>
      <c r="DE132" t="s">
        <v>1467</v>
      </c>
      <c r="DF132" t="s">
        <v>1467</v>
      </c>
      <c r="DG132" t="s">
        <v>1467</v>
      </c>
      <c r="DH132" t="s">
        <v>1467</v>
      </c>
      <c r="DI132" t="s">
        <v>1467</v>
      </c>
      <c r="DJ132" s="48" t="s">
        <v>1467</v>
      </c>
      <c r="DK132" t="s">
        <v>581</v>
      </c>
      <c r="DL132" t="s">
        <v>1467</v>
      </c>
      <c r="DM132" t="s">
        <v>608</v>
      </c>
      <c r="DN132" t="s">
        <v>1467</v>
      </c>
      <c r="DO132" t="s">
        <v>1477</v>
      </c>
      <c r="DP132" t="s">
        <v>1477</v>
      </c>
      <c r="DQ132" t="s">
        <v>2228</v>
      </c>
      <c r="DR132" t="s">
        <v>1467</v>
      </c>
      <c r="DS132" t="s">
        <v>663</v>
      </c>
      <c r="DT132" t="s">
        <v>1475</v>
      </c>
      <c r="DU132" t="s">
        <v>1480</v>
      </c>
      <c r="DV132" t="s">
        <v>1475</v>
      </c>
      <c r="DW132" t="s">
        <v>534</v>
      </c>
      <c r="DX132" t="s">
        <v>1467</v>
      </c>
      <c r="DY132" t="s">
        <v>1467</v>
      </c>
      <c r="DZ132" t="s">
        <v>1467</v>
      </c>
      <c r="EA132" t="s">
        <v>1467</v>
      </c>
      <c r="EB132" t="s">
        <v>1467</v>
      </c>
      <c r="EC132" t="s">
        <v>1467</v>
      </c>
      <c r="ED132" t="s">
        <v>1467</v>
      </c>
      <c r="EE132" t="s">
        <v>1467</v>
      </c>
      <c r="EF132" t="s">
        <v>1467</v>
      </c>
      <c r="EG132" t="s">
        <v>1467</v>
      </c>
      <c r="EH132" t="s">
        <v>1467</v>
      </c>
      <c r="EI132" t="s">
        <v>1467</v>
      </c>
      <c r="EJ132" t="s">
        <v>1467</v>
      </c>
      <c r="EK132" t="s">
        <v>1467</v>
      </c>
      <c r="EL132" s="48" t="s">
        <v>1467</v>
      </c>
      <c r="EM132" t="s">
        <v>1467</v>
      </c>
      <c r="EN132" t="s">
        <v>1467</v>
      </c>
      <c r="EO132" t="s">
        <v>1467</v>
      </c>
      <c r="EP132" t="s">
        <v>1467</v>
      </c>
      <c r="EQ132" t="s">
        <v>1467</v>
      </c>
      <c r="ER132" t="s">
        <v>1467</v>
      </c>
      <c r="ES132" t="s">
        <v>1467</v>
      </c>
      <c r="ET132" t="s">
        <v>1467</v>
      </c>
      <c r="EU132" t="s">
        <v>1467</v>
      </c>
      <c r="EV132" t="s">
        <v>1467</v>
      </c>
      <c r="EW132" t="s">
        <v>1467</v>
      </c>
      <c r="EX132" t="s">
        <v>1467</v>
      </c>
      <c r="EY132" t="s">
        <v>1467</v>
      </c>
      <c r="EZ132" t="s">
        <v>1467</v>
      </c>
      <c r="FA132" t="s">
        <v>1467</v>
      </c>
      <c r="FB132" t="s">
        <v>1467</v>
      </c>
      <c r="FC132" t="s">
        <v>1467</v>
      </c>
      <c r="FD132" t="s">
        <v>1467</v>
      </c>
      <c r="FE132" t="s">
        <v>1467</v>
      </c>
      <c r="FF132" t="s">
        <v>1467</v>
      </c>
      <c r="FG132" t="s">
        <v>1467</v>
      </c>
      <c r="FH132" t="s">
        <v>1467</v>
      </c>
      <c r="FI132" t="s">
        <v>1467</v>
      </c>
      <c r="FJ132" t="s">
        <v>1467</v>
      </c>
      <c r="FK132" t="s">
        <v>1467</v>
      </c>
      <c r="FL132" t="s">
        <v>1467</v>
      </c>
      <c r="FM132" t="s">
        <v>1467</v>
      </c>
      <c r="FN132" t="s">
        <v>1467</v>
      </c>
      <c r="FO132" t="s">
        <v>42</v>
      </c>
      <c r="FP132" t="s">
        <v>1467</v>
      </c>
      <c r="FQ132" t="s">
        <v>1467</v>
      </c>
      <c r="FR132" t="s">
        <v>1467</v>
      </c>
      <c r="FS132" t="s">
        <v>1467</v>
      </c>
      <c r="FT132" t="s">
        <v>1467</v>
      </c>
      <c r="FU132" t="s">
        <v>1467</v>
      </c>
      <c r="FV132" t="s">
        <v>1467</v>
      </c>
      <c r="FW132" t="s">
        <v>1467</v>
      </c>
      <c r="FX132" t="s">
        <v>1467</v>
      </c>
      <c r="FY132" t="s">
        <v>1467</v>
      </c>
      <c r="FZ132" t="s">
        <v>1467</v>
      </c>
      <c r="GA132" t="s">
        <v>1467</v>
      </c>
      <c r="GB132" t="s">
        <v>1467</v>
      </c>
      <c r="GC132" t="s">
        <v>1467</v>
      </c>
      <c r="GD132" t="s">
        <v>1467</v>
      </c>
      <c r="GE132" t="s">
        <v>1467</v>
      </c>
      <c r="GF132" t="s">
        <v>1467</v>
      </c>
      <c r="GG132" t="s">
        <v>1467</v>
      </c>
      <c r="GH132" t="s">
        <v>1467</v>
      </c>
      <c r="GI132" t="s">
        <v>1467</v>
      </c>
      <c r="GJ132" t="s">
        <v>1467</v>
      </c>
      <c r="GK132" t="s">
        <v>1467</v>
      </c>
      <c r="GL132" t="s">
        <v>1467</v>
      </c>
      <c r="GM132" t="s">
        <v>1467</v>
      </c>
      <c r="GN132" t="s">
        <v>1467</v>
      </c>
      <c r="GO132" t="s">
        <v>1467</v>
      </c>
      <c r="GP132" t="s">
        <v>1467</v>
      </c>
      <c r="GQ132" t="s">
        <v>1467</v>
      </c>
      <c r="GR132" t="s">
        <v>1467</v>
      </c>
      <c r="GS132" t="s">
        <v>1467</v>
      </c>
      <c r="GT132" t="s">
        <v>1467</v>
      </c>
      <c r="GU132" t="s">
        <v>1467</v>
      </c>
      <c r="GV132" t="s">
        <v>1467</v>
      </c>
      <c r="GW132" t="s">
        <v>1467</v>
      </c>
      <c r="GX132" t="s">
        <v>1467</v>
      </c>
      <c r="GY132" t="s">
        <v>1467</v>
      </c>
      <c r="GZ132" t="s">
        <v>1467</v>
      </c>
      <c r="HA132" t="s">
        <v>1467</v>
      </c>
      <c r="HB132" t="s">
        <v>1467</v>
      </c>
      <c r="HC132" t="s">
        <v>1467</v>
      </c>
      <c r="HD132" t="s">
        <v>1467</v>
      </c>
      <c r="HE132" t="s">
        <v>1467</v>
      </c>
      <c r="HF132" t="s">
        <v>1467</v>
      </c>
      <c r="HG132" t="s">
        <v>1481</v>
      </c>
      <c r="HH132" t="s">
        <v>1467</v>
      </c>
      <c r="HI132" t="s">
        <v>1467</v>
      </c>
      <c r="HJ132" t="s">
        <v>1467</v>
      </c>
      <c r="HK132" t="s">
        <v>1467</v>
      </c>
      <c r="HL132" t="s">
        <v>1467</v>
      </c>
      <c r="HM132" t="s">
        <v>1467</v>
      </c>
      <c r="HN132" t="s">
        <v>1467</v>
      </c>
      <c r="HO132" t="s">
        <v>1467</v>
      </c>
      <c r="HP132" t="s">
        <v>1467</v>
      </c>
      <c r="HQ132" t="s">
        <v>1467</v>
      </c>
      <c r="HR132" t="s">
        <v>1467</v>
      </c>
      <c r="HS132" t="s">
        <v>1467</v>
      </c>
      <c r="HT132" t="s">
        <v>1467</v>
      </c>
      <c r="HU132" t="s">
        <v>1467</v>
      </c>
      <c r="HV132" t="s">
        <v>1467</v>
      </c>
      <c r="HW132" t="s">
        <v>1467</v>
      </c>
      <c r="HX132" t="s">
        <v>1467</v>
      </c>
      <c r="HY132" t="s">
        <v>1467</v>
      </c>
      <c r="HZ132" t="s">
        <v>1467</v>
      </c>
      <c r="IA132" t="s">
        <v>1467</v>
      </c>
      <c r="IB132" t="s">
        <v>1467</v>
      </c>
      <c r="IC132" t="s">
        <v>1467</v>
      </c>
      <c r="ID132" t="s">
        <v>1467</v>
      </c>
      <c r="IE132" t="s">
        <v>1467</v>
      </c>
      <c r="IF132" t="s">
        <v>1467</v>
      </c>
      <c r="IG132" t="s">
        <v>1467</v>
      </c>
      <c r="IH132" t="s">
        <v>1467</v>
      </c>
      <c r="II132" t="s">
        <v>1467</v>
      </c>
      <c r="IJ132" s="48" t="s">
        <v>1467</v>
      </c>
      <c r="IK132" t="s">
        <v>1467</v>
      </c>
      <c r="IL132" t="s">
        <v>1467</v>
      </c>
      <c r="IM132" t="s">
        <v>1467</v>
      </c>
      <c r="IN132" t="s">
        <v>1467</v>
      </c>
      <c r="IO132" t="s">
        <v>1467</v>
      </c>
      <c r="IP132" t="s">
        <v>1467</v>
      </c>
      <c r="IQ132" t="s">
        <v>1467</v>
      </c>
      <c r="IR132" t="s">
        <v>1467</v>
      </c>
      <c r="IS132" t="s">
        <v>1467</v>
      </c>
      <c r="IT132" t="s">
        <v>1467</v>
      </c>
      <c r="IU132" t="s">
        <v>1467</v>
      </c>
      <c r="IV132" t="s">
        <v>1467</v>
      </c>
      <c r="IW132" t="s">
        <v>1467</v>
      </c>
      <c r="IX132" t="s">
        <v>1467</v>
      </c>
      <c r="IY132" t="s">
        <v>1467</v>
      </c>
      <c r="IZ132" t="s">
        <v>1467</v>
      </c>
      <c r="JA132" t="s">
        <v>1467</v>
      </c>
      <c r="JB132" t="s">
        <v>1467</v>
      </c>
      <c r="JC132" t="s">
        <v>1467</v>
      </c>
      <c r="JD132" t="s">
        <v>1467</v>
      </c>
      <c r="JE132" t="s">
        <v>1467</v>
      </c>
      <c r="JF132" t="s">
        <v>1467</v>
      </c>
      <c r="JG132" t="s">
        <v>1467</v>
      </c>
      <c r="JH132" t="s">
        <v>1467</v>
      </c>
      <c r="JI132" t="s">
        <v>1467</v>
      </c>
      <c r="JJ132" t="s">
        <v>1467</v>
      </c>
      <c r="JK132" t="s">
        <v>1467</v>
      </c>
      <c r="JL132" s="48" t="s">
        <v>1467</v>
      </c>
      <c r="JM132" t="s">
        <v>1467</v>
      </c>
      <c r="JN132" t="s">
        <v>1467</v>
      </c>
      <c r="JO132" t="s">
        <v>1467</v>
      </c>
      <c r="JP132" t="s">
        <v>1467</v>
      </c>
      <c r="JQ132" t="s">
        <v>1467</v>
      </c>
      <c r="JR132" t="s">
        <v>1467</v>
      </c>
      <c r="JS132" t="s">
        <v>1467</v>
      </c>
      <c r="JT132" t="s">
        <v>1467</v>
      </c>
      <c r="JU132" t="s">
        <v>1467</v>
      </c>
      <c r="JV132" t="s">
        <v>1467</v>
      </c>
      <c r="JW132" t="s">
        <v>1467</v>
      </c>
      <c r="JX132" t="s">
        <v>1467</v>
      </c>
      <c r="JY132" t="s">
        <v>1467</v>
      </c>
      <c r="JZ132" t="s">
        <v>1467</v>
      </c>
      <c r="KA132" t="s">
        <v>1467</v>
      </c>
      <c r="KB132" t="s">
        <v>1467</v>
      </c>
      <c r="KC132" t="s">
        <v>1467</v>
      </c>
      <c r="KD132" t="s">
        <v>1467</v>
      </c>
      <c r="KE132" t="s">
        <v>1467</v>
      </c>
      <c r="KF132" t="s">
        <v>1467</v>
      </c>
      <c r="KG132" t="s">
        <v>1467</v>
      </c>
      <c r="KH132" t="s">
        <v>1467</v>
      </c>
      <c r="KI132" t="s">
        <v>1467</v>
      </c>
      <c r="KJ132" t="s">
        <v>1467</v>
      </c>
      <c r="KK132" t="s">
        <v>1467</v>
      </c>
      <c r="KL132" t="s">
        <v>1467</v>
      </c>
      <c r="KM132" t="s">
        <v>1467</v>
      </c>
      <c r="KN132" s="48" t="s">
        <v>1467</v>
      </c>
      <c r="KO132" t="s">
        <v>1467</v>
      </c>
      <c r="KP132" t="s">
        <v>1467</v>
      </c>
      <c r="KQ132" t="s">
        <v>1467</v>
      </c>
      <c r="KR132" t="s">
        <v>1467</v>
      </c>
      <c r="KS132" t="s">
        <v>1467</v>
      </c>
      <c r="KT132" t="s">
        <v>1467</v>
      </c>
      <c r="KU132" t="s">
        <v>1467</v>
      </c>
      <c r="KV132" t="s">
        <v>1467</v>
      </c>
      <c r="KW132" t="s">
        <v>1467</v>
      </c>
      <c r="KX132" t="s">
        <v>1467</v>
      </c>
      <c r="KY132" t="s">
        <v>1467</v>
      </c>
      <c r="KZ132" t="s">
        <v>1467</v>
      </c>
      <c r="LA132" t="s">
        <v>1467</v>
      </c>
      <c r="LB132" t="s">
        <v>1467</v>
      </c>
      <c r="LC132" t="s">
        <v>1467</v>
      </c>
      <c r="LD132" t="s">
        <v>1467</v>
      </c>
      <c r="LE132" t="s">
        <v>1467</v>
      </c>
      <c r="LF132" t="s">
        <v>1467</v>
      </c>
      <c r="LG132" t="s">
        <v>1467</v>
      </c>
      <c r="LH132" t="s">
        <v>1467</v>
      </c>
      <c r="LI132" t="s">
        <v>1467</v>
      </c>
      <c r="LJ132" t="s">
        <v>1467</v>
      </c>
      <c r="LK132" t="s">
        <v>1467</v>
      </c>
      <c r="LL132" t="s">
        <v>1467</v>
      </c>
      <c r="LM132" t="s">
        <v>1467</v>
      </c>
      <c r="LN132" t="s">
        <v>1467</v>
      </c>
      <c r="LO132" t="s">
        <v>1467</v>
      </c>
      <c r="LP132" t="s">
        <v>1467</v>
      </c>
      <c r="LQ132" t="s">
        <v>1467</v>
      </c>
      <c r="LR132" t="s">
        <v>1467</v>
      </c>
      <c r="LS132" t="s">
        <v>1467</v>
      </c>
      <c r="LT132" t="s">
        <v>1467</v>
      </c>
      <c r="LU132" t="s">
        <v>1467</v>
      </c>
      <c r="LV132" t="s">
        <v>1467</v>
      </c>
      <c r="LW132" t="s">
        <v>1467</v>
      </c>
      <c r="LX132" t="s">
        <v>1467</v>
      </c>
      <c r="LY132" t="s">
        <v>1467</v>
      </c>
      <c r="LZ132" t="s">
        <v>1467</v>
      </c>
      <c r="MA132" t="s">
        <v>1467</v>
      </c>
      <c r="MB132" t="s">
        <v>1467</v>
      </c>
      <c r="MC132" t="s">
        <v>1467</v>
      </c>
      <c r="MD132" t="s">
        <v>1467</v>
      </c>
      <c r="ME132" t="s">
        <v>1467</v>
      </c>
      <c r="MF132" t="s">
        <v>1467</v>
      </c>
      <c r="MG132" t="s">
        <v>1467</v>
      </c>
      <c r="MH132" t="s">
        <v>1467</v>
      </c>
      <c r="MI132" t="s">
        <v>1467</v>
      </c>
      <c r="MJ132" t="s">
        <v>1467</v>
      </c>
      <c r="MK132" t="s">
        <v>1467</v>
      </c>
      <c r="ML132" t="s">
        <v>1467</v>
      </c>
      <c r="MM132" t="s">
        <v>1467</v>
      </c>
      <c r="MN132" t="s">
        <v>1467</v>
      </c>
      <c r="MO132" t="s">
        <v>1467</v>
      </c>
      <c r="MP132" t="s">
        <v>1467</v>
      </c>
      <c r="MQ132" t="s">
        <v>1467</v>
      </c>
      <c r="MR132" t="s">
        <v>1467</v>
      </c>
      <c r="MS132" t="s">
        <v>1467</v>
      </c>
      <c r="MT132" t="s">
        <v>1467</v>
      </c>
      <c r="MU132" t="s">
        <v>1467</v>
      </c>
      <c r="MV132" t="s">
        <v>1467</v>
      </c>
      <c r="MW132" t="s">
        <v>1467</v>
      </c>
      <c r="MX132" t="s">
        <v>1467</v>
      </c>
      <c r="MY132" t="s">
        <v>1467</v>
      </c>
      <c r="MZ132" t="s">
        <v>1467</v>
      </c>
      <c r="NA132" t="s">
        <v>1467</v>
      </c>
      <c r="NB132" t="s">
        <v>1467</v>
      </c>
      <c r="NC132" t="s">
        <v>1467</v>
      </c>
      <c r="ND132" t="s">
        <v>1467</v>
      </c>
      <c r="NE132" t="s">
        <v>1467</v>
      </c>
      <c r="NF132" t="s">
        <v>1467</v>
      </c>
      <c r="NG132" t="s">
        <v>1467</v>
      </c>
      <c r="NH132" t="s">
        <v>534</v>
      </c>
      <c r="NI132" t="s">
        <v>1467</v>
      </c>
      <c r="NJ132" t="s">
        <v>1467</v>
      </c>
      <c r="NK132" t="s">
        <v>1467</v>
      </c>
      <c r="NL132" t="s">
        <v>1467</v>
      </c>
      <c r="NM132" t="s">
        <v>1467</v>
      </c>
      <c r="NN132" t="s">
        <v>1467</v>
      </c>
      <c r="NO132" t="s">
        <v>45</v>
      </c>
      <c r="NP132" t="s">
        <v>1475</v>
      </c>
      <c r="NQ132" t="s">
        <v>1481</v>
      </c>
      <c r="NR132" t="s">
        <v>1481</v>
      </c>
      <c r="NS132" t="s">
        <v>1481</v>
      </c>
      <c r="NT132" t="s">
        <v>1481</v>
      </c>
      <c r="NU132" s="68">
        <v>0</v>
      </c>
      <c r="NV132" t="s">
        <v>1481</v>
      </c>
      <c r="NW132" t="s">
        <v>1467</v>
      </c>
      <c r="NX132" t="s">
        <v>749</v>
      </c>
      <c r="NY132" t="s">
        <v>534</v>
      </c>
      <c r="NZ132" t="s">
        <v>1467</v>
      </c>
      <c r="OA132" t="s">
        <v>1467</v>
      </c>
      <c r="OB132" t="s">
        <v>1467</v>
      </c>
      <c r="OC132" t="s">
        <v>1467</v>
      </c>
      <c r="OD132" t="s">
        <v>1467</v>
      </c>
      <c r="OE132" t="s">
        <v>1467</v>
      </c>
      <c r="OF132" t="s">
        <v>1467</v>
      </c>
      <c r="OG132" t="s">
        <v>1467</v>
      </c>
      <c r="OH132" t="s">
        <v>1467</v>
      </c>
      <c r="OI132" t="s">
        <v>1467</v>
      </c>
      <c r="OJ132" t="s">
        <v>42</v>
      </c>
      <c r="OK132" t="s">
        <v>1481</v>
      </c>
      <c r="OL132" t="s">
        <v>1481</v>
      </c>
      <c r="OM132" t="s">
        <v>1481</v>
      </c>
      <c r="ON132" t="s">
        <v>1481</v>
      </c>
      <c r="OO132" t="s">
        <v>1481</v>
      </c>
      <c r="OP132" t="s">
        <v>1481</v>
      </c>
      <c r="OQ132" t="s">
        <v>1481</v>
      </c>
      <c r="OR132" t="s">
        <v>1481</v>
      </c>
      <c r="OS132" t="s">
        <v>1475</v>
      </c>
      <c r="OT132" t="s">
        <v>1467</v>
      </c>
      <c r="OU132">
        <v>209441810</v>
      </c>
      <c r="OV132" t="s">
        <v>2325</v>
      </c>
      <c r="OW132" t="s">
        <v>2326</v>
      </c>
      <c r="OX132" t="s">
        <v>1467</v>
      </c>
      <c r="OY132" t="s">
        <v>1503</v>
      </c>
      <c r="OZ132" t="s">
        <v>1504</v>
      </c>
      <c r="PA132" t="s">
        <v>1505</v>
      </c>
      <c r="PB132" t="s">
        <v>1467</v>
      </c>
      <c r="PC132">
        <v>41</v>
      </c>
    </row>
    <row r="133" spans="1:419">
      <c r="A133" t="s">
        <v>2336</v>
      </c>
      <c r="B133" t="s">
        <v>2337</v>
      </c>
      <c r="C133" t="s">
        <v>1466</v>
      </c>
      <c r="D133" t="s">
        <v>1467</v>
      </c>
      <c r="E133" t="s">
        <v>1467</v>
      </c>
      <c r="F133" t="s">
        <v>2329</v>
      </c>
      <c r="G133" t="s">
        <v>523</v>
      </c>
      <c r="H133" t="s">
        <v>1466</v>
      </c>
      <c r="I133" t="s">
        <v>1799</v>
      </c>
      <c r="J133" t="s">
        <v>2330</v>
      </c>
      <c r="K133" t="s">
        <v>2331</v>
      </c>
      <c r="L133" t="s">
        <v>2332</v>
      </c>
      <c r="M133" t="s">
        <v>515</v>
      </c>
      <c r="N133" t="s">
        <v>1467</v>
      </c>
      <c r="O133" t="s">
        <v>539</v>
      </c>
      <c r="P133" t="s">
        <v>1467</v>
      </c>
      <c r="Q133" t="s">
        <v>1467</v>
      </c>
      <c r="R133" t="s">
        <v>532</v>
      </c>
      <c r="S133" t="s">
        <v>1516</v>
      </c>
      <c r="T133" t="s">
        <v>569</v>
      </c>
      <c r="U133" t="s">
        <v>572</v>
      </c>
      <c r="V133" t="s">
        <v>1467</v>
      </c>
      <c r="W133" t="s">
        <v>1474</v>
      </c>
      <c r="X133" t="s">
        <v>1475</v>
      </c>
      <c r="Y133" t="s">
        <v>1475</v>
      </c>
      <c r="Z133" t="s">
        <v>1475</v>
      </c>
      <c r="AA133" t="s">
        <v>1475</v>
      </c>
      <c r="AB133" t="s">
        <v>1475</v>
      </c>
      <c r="AC133" t="s">
        <v>1476</v>
      </c>
      <c r="AD133" t="s">
        <v>1467</v>
      </c>
      <c r="AE133" t="s">
        <v>579</v>
      </c>
      <c r="AF133" t="s">
        <v>1467</v>
      </c>
      <c r="AG133" t="s">
        <v>594</v>
      </c>
      <c r="AH133" t="s">
        <v>1467</v>
      </c>
      <c r="AI133" t="s">
        <v>1490</v>
      </c>
      <c r="AJ133" t="s">
        <v>1490</v>
      </c>
      <c r="AK133" t="s">
        <v>2338</v>
      </c>
      <c r="AL133" t="s">
        <v>1467</v>
      </c>
      <c r="AM133" t="s">
        <v>665</v>
      </c>
      <c r="AN133" t="s">
        <v>1475</v>
      </c>
      <c r="AO133" t="s">
        <v>1480</v>
      </c>
      <c r="AP133" t="s">
        <v>1475</v>
      </c>
      <c r="AQ133" t="s">
        <v>534</v>
      </c>
      <c r="AR133" t="s">
        <v>1467</v>
      </c>
      <c r="AS133" t="s">
        <v>1467</v>
      </c>
      <c r="AT133" t="s">
        <v>1467</v>
      </c>
      <c r="AU133" t="s">
        <v>1467</v>
      </c>
      <c r="AV133" t="s">
        <v>1467</v>
      </c>
      <c r="AW133" t="s">
        <v>1467</v>
      </c>
      <c r="AX133" t="s">
        <v>1467</v>
      </c>
      <c r="AY133" t="s">
        <v>1467</v>
      </c>
      <c r="AZ133" t="s">
        <v>1467</v>
      </c>
      <c r="BA133" t="s">
        <v>1467</v>
      </c>
      <c r="BB133" t="s">
        <v>1467</v>
      </c>
      <c r="BC133" t="s">
        <v>1467</v>
      </c>
      <c r="BD133" t="s">
        <v>1467</v>
      </c>
      <c r="BE133" t="s">
        <v>1467</v>
      </c>
      <c r="BF133" s="48" t="s">
        <v>1467</v>
      </c>
      <c r="BG133" t="s">
        <v>581</v>
      </c>
      <c r="BH133" t="s">
        <v>1467</v>
      </c>
      <c r="BI133" t="s">
        <v>594</v>
      </c>
      <c r="BJ133" t="s">
        <v>1467</v>
      </c>
      <c r="BK133" t="s">
        <v>1721</v>
      </c>
      <c r="BL133" t="s">
        <v>1721</v>
      </c>
      <c r="BM133" t="s">
        <v>2339</v>
      </c>
      <c r="BN133" t="s">
        <v>1467</v>
      </c>
      <c r="BO133" t="s">
        <v>665</v>
      </c>
      <c r="BP133" t="s">
        <v>1494</v>
      </c>
      <c r="BQ133" t="s">
        <v>1475</v>
      </c>
      <c r="BR133" t="s">
        <v>1481</v>
      </c>
      <c r="BS133" t="s">
        <v>534</v>
      </c>
      <c r="BT133" t="s">
        <v>1467</v>
      </c>
      <c r="BU133" t="s">
        <v>1467</v>
      </c>
      <c r="BV133" t="s">
        <v>1467</v>
      </c>
      <c r="BW133" t="s">
        <v>1467</v>
      </c>
      <c r="BX133" t="s">
        <v>1467</v>
      </c>
      <c r="BY133" t="s">
        <v>1467</v>
      </c>
      <c r="BZ133" t="s">
        <v>1467</v>
      </c>
      <c r="CA133" t="s">
        <v>1467</v>
      </c>
      <c r="CB133" t="s">
        <v>1467</v>
      </c>
      <c r="CC133" t="s">
        <v>1467</v>
      </c>
      <c r="CD133" t="s">
        <v>1467</v>
      </c>
      <c r="CE133" t="s">
        <v>1467</v>
      </c>
      <c r="CF133" t="s">
        <v>1467</v>
      </c>
      <c r="CG133" t="s">
        <v>1467</v>
      </c>
      <c r="CH133" s="48" t="s">
        <v>1467</v>
      </c>
      <c r="CI133" t="s">
        <v>581</v>
      </c>
      <c r="CJ133" t="s">
        <v>1467</v>
      </c>
      <c r="CK133" t="s">
        <v>40</v>
      </c>
      <c r="CL133" t="s">
        <v>1555</v>
      </c>
      <c r="CM133" t="s">
        <v>1736</v>
      </c>
      <c r="CN133" t="s">
        <v>1736</v>
      </c>
      <c r="CO133" t="s">
        <v>1890</v>
      </c>
      <c r="CP133" t="s">
        <v>1467</v>
      </c>
      <c r="CQ133" t="s">
        <v>667</v>
      </c>
      <c r="CR133" t="s">
        <v>1483</v>
      </c>
      <c r="CS133" t="s">
        <v>1489</v>
      </c>
      <c r="CT133" t="s">
        <v>1481</v>
      </c>
      <c r="CU133" t="s">
        <v>532</v>
      </c>
      <c r="CV133" t="s">
        <v>676</v>
      </c>
      <c r="CW133" t="s">
        <v>1481</v>
      </c>
      <c r="CX133" t="s">
        <v>1481</v>
      </c>
      <c r="CY133" t="s">
        <v>1481</v>
      </c>
      <c r="CZ133" t="s">
        <v>1475</v>
      </c>
      <c r="DA133" t="s">
        <v>1481</v>
      </c>
      <c r="DB133" t="s">
        <v>1481</v>
      </c>
      <c r="DC133" t="s">
        <v>1481</v>
      </c>
      <c r="DD133" t="s">
        <v>1481</v>
      </c>
      <c r="DE133" t="s">
        <v>1481</v>
      </c>
      <c r="DF133" t="s">
        <v>1481</v>
      </c>
      <c r="DG133">
        <v>0</v>
      </c>
      <c r="DH133" t="s">
        <v>1481</v>
      </c>
      <c r="DI133" t="s">
        <v>1467</v>
      </c>
      <c r="DJ133" s="48" t="s">
        <v>1467</v>
      </c>
      <c r="DK133" t="s">
        <v>579</v>
      </c>
      <c r="DL133" t="s">
        <v>1467</v>
      </c>
      <c r="DM133" t="s">
        <v>966</v>
      </c>
      <c r="DN133" t="s">
        <v>1467</v>
      </c>
      <c r="DO133" t="s">
        <v>1721</v>
      </c>
      <c r="DP133" t="s">
        <v>1721</v>
      </c>
      <c r="DQ133" t="s">
        <v>1876</v>
      </c>
      <c r="DR133" t="s">
        <v>1467</v>
      </c>
      <c r="DS133" t="s">
        <v>665</v>
      </c>
      <c r="DT133" t="s">
        <v>1487</v>
      </c>
      <c r="DU133" t="s">
        <v>1484</v>
      </c>
      <c r="DV133" t="s">
        <v>1481</v>
      </c>
      <c r="DW133" t="s">
        <v>532</v>
      </c>
      <c r="DX133" t="s">
        <v>676</v>
      </c>
      <c r="DY133" t="s">
        <v>1481</v>
      </c>
      <c r="DZ133" t="s">
        <v>1481</v>
      </c>
      <c r="EA133" t="s">
        <v>1481</v>
      </c>
      <c r="EB133" t="s">
        <v>1475</v>
      </c>
      <c r="EC133" t="s">
        <v>1481</v>
      </c>
      <c r="ED133" t="s">
        <v>1481</v>
      </c>
      <c r="EE133" t="s">
        <v>1481</v>
      </c>
      <c r="EF133" t="s">
        <v>1481</v>
      </c>
      <c r="EG133" t="s">
        <v>1481</v>
      </c>
      <c r="EH133" t="s">
        <v>1481</v>
      </c>
      <c r="EI133" t="s">
        <v>1481</v>
      </c>
      <c r="EJ133" t="s">
        <v>1481</v>
      </c>
      <c r="EK133" t="s">
        <v>1467</v>
      </c>
      <c r="EL133" s="48" t="s">
        <v>1467</v>
      </c>
      <c r="EM133" t="s">
        <v>579</v>
      </c>
      <c r="EN133" t="s">
        <v>1467</v>
      </c>
      <c r="EO133" t="s">
        <v>616</v>
      </c>
      <c r="EP133" t="s">
        <v>1467</v>
      </c>
      <c r="EQ133" t="s">
        <v>1810</v>
      </c>
      <c r="ER133" t="s">
        <v>1810</v>
      </c>
      <c r="ES133" t="s">
        <v>2340</v>
      </c>
      <c r="ET133" t="s">
        <v>1467</v>
      </c>
      <c r="EU133" t="s">
        <v>667</v>
      </c>
      <c r="EV133" t="s">
        <v>1896</v>
      </c>
      <c r="EW133" t="s">
        <v>1492</v>
      </c>
      <c r="EX133" t="s">
        <v>1481</v>
      </c>
      <c r="EY133" t="s">
        <v>532</v>
      </c>
      <c r="EZ133" t="s">
        <v>676</v>
      </c>
      <c r="FA133" t="s">
        <v>1481</v>
      </c>
      <c r="FB133" t="s">
        <v>1481</v>
      </c>
      <c r="FC133" t="s">
        <v>1481</v>
      </c>
      <c r="FD133">
        <v>1</v>
      </c>
      <c r="FE133" t="s">
        <v>1481</v>
      </c>
      <c r="FF133" t="s">
        <v>1481</v>
      </c>
      <c r="FG133" t="s">
        <v>1481</v>
      </c>
      <c r="FH133" t="s">
        <v>1481</v>
      </c>
      <c r="FI133" t="s">
        <v>1481</v>
      </c>
      <c r="FJ133" t="s">
        <v>1481</v>
      </c>
      <c r="FK133">
        <v>0</v>
      </c>
      <c r="FL133" t="s">
        <v>1481</v>
      </c>
      <c r="FM133" t="s">
        <v>1467</v>
      </c>
      <c r="FN133" t="s">
        <v>1467</v>
      </c>
      <c r="FO133" t="s">
        <v>690</v>
      </c>
      <c r="FP133" t="s">
        <v>2341</v>
      </c>
      <c r="FQ133" t="s">
        <v>1475</v>
      </c>
      <c r="FR133" t="s">
        <v>1475</v>
      </c>
      <c r="FS133" t="s">
        <v>1475</v>
      </c>
      <c r="FT133" t="s">
        <v>1475</v>
      </c>
      <c r="FU133" t="s">
        <v>1475</v>
      </c>
      <c r="FV133" t="s">
        <v>2342</v>
      </c>
      <c r="FW133" t="s">
        <v>1481</v>
      </c>
      <c r="FX133" t="s">
        <v>1481</v>
      </c>
      <c r="FY133" t="s">
        <v>1481</v>
      </c>
      <c r="FZ133" t="s">
        <v>1481</v>
      </c>
      <c r="GA133" t="s">
        <v>1475</v>
      </c>
      <c r="GB133" t="s">
        <v>1475</v>
      </c>
      <c r="GC133" t="s">
        <v>1481</v>
      </c>
      <c r="GD133" t="s">
        <v>1481</v>
      </c>
      <c r="GE133" t="s">
        <v>1481</v>
      </c>
      <c r="GF133" t="s">
        <v>1481</v>
      </c>
      <c r="GG133" t="s">
        <v>1467</v>
      </c>
      <c r="GH133" t="s">
        <v>1467</v>
      </c>
      <c r="GI133" t="s">
        <v>1467</v>
      </c>
      <c r="GJ133" t="s">
        <v>1467</v>
      </c>
      <c r="GK133" t="s">
        <v>1467</v>
      </c>
      <c r="GL133" t="s">
        <v>1467</v>
      </c>
      <c r="GM133" t="s">
        <v>1467</v>
      </c>
      <c r="GN133" t="s">
        <v>1467</v>
      </c>
      <c r="GO133" t="s">
        <v>1467</v>
      </c>
      <c r="GP133" t="s">
        <v>1467</v>
      </c>
      <c r="GQ133" t="s">
        <v>1467</v>
      </c>
      <c r="GR133" t="s">
        <v>1467</v>
      </c>
      <c r="GS133" t="s">
        <v>1467</v>
      </c>
      <c r="GT133" t="s">
        <v>1467</v>
      </c>
      <c r="GU133" t="s">
        <v>1467</v>
      </c>
      <c r="GV133" t="s">
        <v>1467</v>
      </c>
      <c r="GW133" t="s">
        <v>1467</v>
      </c>
      <c r="GX133" t="s">
        <v>1467</v>
      </c>
      <c r="GY133" t="s">
        <v>1467</v>
      </c>
      <c r="GZ133" t="s">
        <v>1467</v>
      </c>
      <c r="HA133" t="s">
        <v>1467</v>
      </c>
      <c r="HB133" t="s">
        <v>555</v>
      </c>
      <c r="HC133" t="s">
        <v>1481</v>
      </c>
      <c r="HD133" t="s">
        <v>1481</v>
      </c>
      <c r="HE133" t="s">
        <v>1481</v>
      </c>
      <c r="HF133" t="s">
        <v>1475</v>
      </c>
      <c r="HG133" t="s">
        <v>1475</v>
      </c>
      <c r="HH133" t="s">
        <v>1467</v>
      </c>
      <c r="HI133" t="s">
        <v>1467</v>
      </c>
      <c r="HJ133" t="s">
        <v>1467</v>
      </c>
      <c r="HK133" t="s">
        <v>1467</v>
      </c>
      <c r="HL133" t="s">
        <v>1467</v>
      </c>
      <c r="HM133" t="s">
        <v>1467</v>
      </c>
      <c r="HN133" t="s">
        <v>1467</v>
      </c>
      <c r="HO133" t="s">
        <v>1467</v>
      </c>
      <c r="HP133" t="s">
        <v>1467</v>
      </c>
      <c r="HQ133" t="s">
        <v>1467</v>
      </c>
      <c r="HR133" t="s">
        <v>1467</v>
      </c>
      <c r="HS133" t="s">
        <v>1467</v>
      </c>
      <c r="HT133" t="s">
        <v>1467</v>
      </c>
      <c r="HU133" t="s">
        <v>1467</v>
      </c>
      <c r="HV133" t="s">
        <v>1467</v>
      </c>
      <c r="HW133" t="s">
        <v>1467</v>
      </c>
      <c r="HX133" t="s">
        <v>1467</v>
      </c>
      <c r="HY133" t="s">
        <v>1467</v>
      </c>
      <c r="HZ133" t="s">
        <v>1467</v>
      </c>
      <c r="IA133" t="s">
        <v>1467</v>
      </c>
      <c r="IB133" t="s">
        <v>1467</v>
      </c>
      <c r="IC133" t="s">
        <v>1467</v>
      </c>
      <c r="ID133" t="s">
        <v>1467</v>
      </c>
      <c r="IE133" t="s">
        <v>1467</v>
      </c>
      <c r="IF133" t="s">
        <v>1467</v>
      </c>
      <c r="IG133" t="s">
        <v>1467</v>
      </c>
      <c r="IH133" t="s">
        <v>1467</v>
      </c>
      <c r="II133" t="s">
        <v>1467</v>
      </c>
      <c r="IJ133" s="48" t="s">
        <v>1467</v>
      </c>
      <c r="IK133" t="s">
        <v>1467</v>
      </c>
      <c r="IL133" t="s">
        <v>1467</v>
      </c>
      <c r="IM133" t="s">
        <v>1467</v>
      </c>
      <c r="IN133" t="s">
        <v>1467</v>
      </c>
      <c r="IO133" t="s">
        <v>1467</v>
      </c>
      <c r="IP133" t="s">
        <v>1467</v>
      </c>
      <c r="IQ133" t="s">
        <v>1467</v>
      </c>
      <c r="IR133" t="s">
        <v>1467</v>
      </c>
      <c r="IS133" t="s">
        <v>1467</v>
      </c>
      <c r="IT133" t="s">
        <v>1467</v>
      </c>
      <c r="IU133" t="s">
        <v>1467</v>
      </c>
      <c r="IV133" t="s">
        <v>1467</v>
      </c>
      <c r="IW133" t="s">
        <v>1467</v>
      </c>
      <c r="IX133" t="s">
        <v>1467</v>
      </c>
      <c r="IY133" t="s">
        <v>1467</v>
      </c>
      <c r="IZ133" t="s">
        <v>1467</v>
      </c>
      <c r="JA133" t="s">
        <v>1467</v>
      </c>
      <c r="JB133" t="s">
        <v>1467</v>
      </c>
      <c r="JC133" t="s">
        <v>1467</v>
      </c>
      <c r="JD133" t="s">
        <v>1467</v>
      </c>
      <c r="JE133" t="s">
        <v>1467</v>
      </c>
      <c r="JF133" t="s">
        <v>1467</v>
      </c>
      <c r="JG133" t="s">
        <v>1467</v>
      </c>
      <c r="JH133" t="s">
        <v>1467</v>
      </c>
      <c r="JI133" t="s">
        <v>1467</v>
      </c>
      <c r="JJ133" t="s">
        <v>1467</v>
      </c>
      <c r="JK133" t="s">
        <v>1467</v>
      </c>
      <c r="JL133" s="48" t="s">
        <v>1467</v>
      </c>
      <c r="JM133" t="s">
        <v>1467</v>
      </c>
      <c r="JN133" t="s">
        <v>1467</v>
      </c>
      <c r="JO133" t="s">
        <v>1467</v>
      </c>
      <c r="JP133" t="s">
        <v>1467</v>
      </c>
      <c r="JQ133" t="s">
        <v>1467</v>
      </c>
      <c r="JR133" t="s">
        <v>1467</v>
      </c>
      <c r="JS133" t="s">
        <v>1467</v>
      </c>
      <c r="JT133" t="s">
        <v>1467</v>
      </c>
      <c r="JU133" t="s">
        <v>1467</v>
      </c>
      <c r="JV133" t="s">
        <v>1467</v>
      </c>
      <c r="JW133" t="s">
        <v>1467</v>
      </c>
      <c r="JX133" t="s">
        <v>1467</v>
      </c>
      <c r="JY133" t="s">
        <v>1467</v>
      </c>
      <c r="JZ133" t="s">
        <v>1467</v>
      </c>
      <c r="KA133" t="s">
        <v>1467</v>
      </c>
      <c r="KB133" t="s">
        <v>1467</v>
      </c>
      <c r="KC133" t="s">
        <v>1467</v>
      </c>
      <c r="KD133" t="s">
        <v>1467</v>
      </c>
      <c r="KE133" t="s">
        <v>1467</v>
      </c>
      <c r="KF133" t="s">
        <v>1467</v>
      </c>
      <c r="KG133" t="s">
        <v>1467</v>
      </c>
      <c r="KH133" t="s">
        <v>1467</v>
      </c>
      <c r="KI133" t="s">
        <v>1467</v>
      </c>
      <c r="KJ133" t="s">
        <v>1467</v>
      </c>
      <c r="KK133" t="s">
        <v>1467</v>
      </c>
      <c r="KL133" t="s">
        <v>1467</v>
      </c>
      <c r="KM133" t="s">
        <v>1467</v>
      </c>
      <c r="KN133" s="48" t="s">
        <v>1467</v>
      </c>
      <c r="KO133" t="s">
        <v>579</v>
      </c>
      <c r="KP133" t="s">
        <v>645</v>
      </c>
      <c r="KQ133" t="s">
        <v>1475</v>
      </c>
      <c r="KR133" t="s">
        <v>1481</v>
      </c>
      <c r="KS133" t="s">
        <v>1481</v>
      </c>
      <c r="KT133" t="s">
        <v>1467</v>
      </c>
      <c r="KU133" t="s">
        <v>1467</v>
      </c>
      <c r="KV133" t="s">
        <v>970</v>
      </c>
      <c r="KW133" t="s">
        <v>1467</v>
      </c>
      <c r="KX133" t="s">
        <v>1487</v>
      </c>
      <c r="KY133" t="s">
        <v>1920</v>
      </c>
      <c r="KZ133" t="s">
        <v>1920</v>
      </c>
      <c r="LA133" t="s">
        <v>1498</v>
      </c>
      <c r="LB133" t="s">
        <v>1467</v>
      </c>
      <c r="LC133" t="s">
        <v>661</v>
      </c>
      <c r="LD133" t="s">
        <v>1484</v>
      </c>
      <c r="LE133" t="s">
        <v>1480</v>
      </c>
      <c r="LF133" t="s">
        <v>1481</v>
      </c>
      <c r="LG133" t="s">
        <v>534</v>
      </c>
      <c r="LH133" t="s">
        <v>1467</v>
      </c>
      <c r="LI133" t="s">
        <v>1467</v>
      </c>
      <c r="LJ133" t="s">
        <v>1467</v>
      </c>
      <c r="LK133" t="s">
        <v>1467</v>
      </c>
      <c r="LL133" t="s">
        <v>1467</v>
      </c>
      <c r="LM133" t="s">
        <v>1467</v>
      </c>
      <c r="LN133" t="s">
        <v>1467</v>
      </c>
      <c r="LO133" t="s">
        <v>1467</v>
      </c>
      <c r="LP133" t="s">
        <v>1467</v>
      </c>
      <c r="LQ133" t="s">
        <v>1467</v>
      </c>
      <c r="LR133" t="s">
        <v>1467</v>
      </c>
      <c r="LS133" t="s">
        <v>1467</v>
      </c>
      <c r="LT133" t="s">
        <v>1467</v>
      </c>
      <c r="LU133" t="s">
        <v>1467</v>
      </c>
      <c r="LV133" t="s">
        <v>1467</v>
      </c>
      <c r="LW133" t="s">
        <v>690</v>
      </c>
      <c r="LX133" t="s">
        <v>2343</v>
      </c>
      <c r="LY133" t="s">
        <v>1475</v>
      </c>
      <c r="LZ133" t="s">
        <v>1481</v>
      </c>
      <c r="MA133" t="s">
        <v>1481</v>
      </c>
      <c r="MB133" t="s">
        <v>1475</v>
      </c>
      <c r="MC133" t="s">
        <v>2093</v>
      </c>
      <c r="MD133" t="s">
        <v>1481</v>
      </c>
      <c r="ME133" t="s">
        <v>1481</v>
      </c>
      <c r="MF133" t="s">
        <v>1481</v>
      </c>
      <c r="MG133" t="s">
        <v>1481</v>
      </c>
      <c r="MH133" t="s">
        <v>1481</v>
      </c>
      <c r="MI133" t="s">
        <v>1475</v>
      </c>
      <c r="MJ133" t="s">
        <v>1481</v>
      </c>
      <c r="MK133" t="s">
        <v>1481</v>
      </c>
      <c r="ML133" t="s">
        <v>1475</v>
      </c>
      <c r="MM133" t="s">
        <v>1481</v>
      </c>
      <c r="MN133" t="s">
        <v>1911</v>
      </c>
      <c r="MO133" t="s">
        <v>1467</v>
      </c>
      <c r="MP133" t="s">
        <v>1467</v>
      </c>
      <c r="MQ133" t="s">
        <v>1467</v>
      </c>
      <c r="MR133" t="s">
        <v>1467</v>
      </c>
      <c r="MS133" t="s">
        <v>1467</v>
      </c>
      <c r="MT133" t="s">
        <v>1467</v>
      </c>
      <c r="MU133" t="s">
        <v>1467</v>
      </c>
      <c r="MV133" t="s">
        <v>1467</v>
      </c>
      <c r="MW133" t="s">
        <v>1467</v>
      </c>
      <c r="MX133" t="s">
        <v>1467</v>
      </c>
      <c r="MY133" t="s">
        <v>1467</v>
      </c>
      <c r="MZ133" t="s">
        <v>1467</v>
      </c>
      <c r="NA133" t="s">
        <v>1467</v>
      </c>
      <c r="NB133" t="s">
        <v>1467</v>
      </c>
      <c r="NC133" t="s">
        <v>1467</v>
      </c>
      <c r="ND133" t="s">
        <v>1467</v>
      </c>
      <c r="NE133" t="s">
        <v>1467</v>
      </c>
      <c r="NF133" t="s">
        <v>1467</v>
      </c>
      <c r="NG133" t="s">
        <v>1467</v>
      </c>
      <c r="NH133" t="s">
        <v>534</v>
      </c>
      <c r="NI133" t="s">
        <v>1467</v>
      </c>
      <c r="NJ133" t="s">
        <v>1467</v>
      </c>
      <c r="NK133" t="s">
        <v>1467</v>
      </c>
      <c r="NL133" t="s">
        <v>1467</v>
      </c>
      <c r="NM133" t="s">
        <v>1467</v>
      </c>
      <c r="NN133" t="s">
        <v>1467</v>
      </c>
      <c r="NO133" t="s">
        <v>45</v>
      </c>
      <c r="NP133" t="s">
        <v>1475</v>
      </c>
      <c r="NQ133" t="s">
        <v>1481</v>
      </c>
      <c r="NR133" t="s">
        <v>1481</v>
      </c>
      <c r="NS133" t="s">
        <v>1481</v>
      </c>
      <c r="NT133" t="s">
        <v>1481</v>
      </c>
      <c r="NU133" s="68">
        <v>0</v>
      </c>
      <c r="NV133" t="s">
        <v>1481</v>
      </c>
      <c r="NW133" t="s">
        <v>1467</v>
      </c>
      <c r="NX133" t="s">
        <v>747</v>
      </c>
      <c r="NY133" t="s">
        <v>534</v>
      </c>
      <c r="NZ133" t="s">
        <v>1467</v>
      </c>
      <c r="OA133" t="s">
        <v>1467</v>
      </c>
      <c r="OB133" t="s">
        <v>1467</v>
      </c>
      <c r="OC133" t="s">
        <v>1467</v>
      </c>
      <c r="OD133" t="s">
        <v>1467</v>
      </c>
      <c r="OE133" t="s">
        <v>1467</v>
      </c>
      <c r="OF133" t="s">
        <v>1467</v>
      </c>
      <c r="OG133" t="s">
        <v>1467</v>
      </c>
      <c r="OH133" t="s">
        <v>1467</v>
      </c>
      <c r="OI133" t="s">
        <v>1467</v>
      </c>
      <c r="OJ133" t="s">
        <v>779</v>
      </c>
      <c r="OK133" t="s">
        <v>1481</v>
      </c>
      <c r="OL133" t="s">
        <v>1481</v>
      </c>
      <c r="OM133" t="s">
        <v>1481</v>
      </c>
      <c r="ON133" t="s">
        <v>1481</v>
      </c>
      <c r="OO133" t="s">
        <v>1481</v>
      </c>
      <c r="OP133" t="s">
        <v>1481</v>
      </c>
      <c r="OQ133" t="s">
        <v>1481</v>
      </c>
      <c r="OR133" t="s">
        <v>1475</v>
      </c>
      <c r="OS133" t="s">
        <v>1481</v>
      </c>
      <c r="OT133" t="s">
        <v>1467</v>
      </c>
      <c r="OU133">
        <v>209522583</v>
      </c>
      <c r="OV133" t="s">
        <v>2344</v>
      </c>
      <c r="OW133" t="s">
        <v>2345</v>
      </c>
      <c r="OX133" t="s">
        <v>1467</v>
      </c>
      <c r="OY133" t="s">
        <v>1503</v>
      </c>
      <c r="OZ133" t="s">
        <v>1504</v>
      </c>
      <c r="PA133" t="s">
        <v>1505</v>
      </c>
      <c r="PB133" t="s">
        <v>1467</v>
      </c>
      <c r="PC133">
        <v>24</v>
      </c>
    </row>
    <row r="134" spans="1:419">
      <c r="A134" t="s">
        <v>2346</v>
      </c>
      <c r="B134" t="s">
        <v>2347</v>
      </c>
      <c r="C134" t="s">
        <v>1466</v>
      </c>
      <c r="D134" t="s">
        <v>1467</v>
      </c>
      <c r="E134" t="s">
        <v>1467</v>
      </c>
      <c r="F134" t="s">
        <v>2329</v>
      </c>
      <c r="G134" t="s">
        <v>523</v>
      </c>
      <c r="H134" t="s">
        <v>1584</v>
      </c>
      <c r="I134" t="s">
        <v>1799</v>
      </c>
      <c r="J134" t="s">
        <v>2330</v>
      </c>
      <c r="K134" t="s">
        <v>2331</v>
      </c>
      <c r="L134" t="s">
        <v>2332</v>
      </c>
      <c r="M134" t="s">
        <v>515</v>
      </c>
      <c r="N134" t="s">
        <v>1467</v>
      </c>
      <c r="O134" t="s">
        <v>539</v>
      </c>
      <c r="P134" t="s">
        <v>1467</v>
      </c>
      <c r="Q134" t="s">
        <v>1467</v>
      </c>
      <c r="R134" t="s">
        <v>532</v>
      </c>
      <c r="S134" t="s">
        <v>1615</v>
      </c>
      <c r="T134" t="s">
        <v>569</v>
      </c>
      <c r="U134" t="s">
        <v>572</v>
      </c>
      <c r="V134" t="s">
        <v>1467</v>
      </c>
      <c r="W134" t="s">
        <v>1474</v>
      </c>
      <c r="X134" t="s">
        <v>1475</v>
      </c>
      <c r="Y134" t="s">
        <v>1475</v>
      </c>
      <c r="Z134" t="s">
        <v>1475</v>
      </c>
      <c r="AA134" t="s">
        <v>1475</v>
      </c>
      <c r="AB134" t="s">
        <v>1475</v>
      </c>
      <c r="AC134" t="s">
        <v>1476</v>
      </c>
      <c r="AD134" t="s">
        <v>1467</v>
      </c>
      <c r="AE134" t="s">
        <v>579</v>
      </c>
      <c r="AF134" t="s">
        <v>1467</v>
      </c>
      <c r="AG134" t="s">
        <v>594</v>
      </c>
      <c r="AH134" t="s">
        <v>1467</v>
      </c>
      <c r="AI134" t="s">
        <v>1490</v>
      </c>
      <c r="AJ134" t="s">
        <v>1490</v>
      </c>
      <c r="AK134" t="s">
        <v>2338</v>
      </c>
      <c r="AL134" t="s">
        <v>1467</v>
      </c>
      <c r="AM134" t="s">
        <v>665</v>
      </c>
      <c r="AN134" t="s">
        <v>1476</v>
      </c>
      <c r="AO134" t="s">
        <v>1480</v>
      </c>
      <c r="AP134" t="s">
        <v>1481</v>
      </c>
      <c r="AQ134" t="s">
        <v>534</v>
      </c>
      <c r="AR134" t="s">
        <v>1467</v>
      </c>
      <c r="AS134" t="s">
        <v>1467</v>
      </c>
      <c r="AT134" t="s">
        <v>1467</v>
      </c>
      <c r="AU134" t="s">
        <v>1467</v>
      </c>
      <c r="AV134" t="s">
        <v>1467</v>
      </c>
      <c r="AW134" t="s">
        <v>1467</v>
      </c>
      <c r="AX134" t="s">
        <v>1467</v>
      </c>
      <c r="AY134" t="s">
        <v>1467</v>
      </c>
      <c r="AZ134" t="s">
        <v>1467</v>
      </c>
      <c r="BA134" t="s">
        <v>1467</v>
      </c>
      <c r="BB134" t="s">
        <v>1467</v>
      </c>
      <c r="BC134" t="s">
        <v>1467</v>
      </c>
      <c r="BD134" t="s">
        <v>1467</v>
      </c>
      <c r="BE134" t="s">
        <v>1467</v>
      </c>
      <c r="BF134" s="48" t="s">
        <v>1467</v>
      </c>
      <c r="BG134" t="s">
        <v>579</v>
      </c>
      <c r="BH134" t="s">
        <v>1467</v>
      </c>
      <c r="BI134" t="s">
        <v>594</v>
      </c>
      <c r="BJ134" t="s">
        <v>1467</v>
      </c>
      <c r="BK134" t="s">
        <v>1721</v>
      </c>
      <c r="BL134" t="s">
        <v>1721</v>
      </c>
      <c r="BM134" t="s">
        <v>2339</v>
      </c>
      <c r="BN134" t="s">
        <v>1467</v>
      </c>
      <c r="BO134" t="s">
        <v>661</v>
      </c>
      <c r="BP134" t="s">
        <v>1492</v>
      </c>
      <c r="BQ134" t="s">
        <v>1475</v>
      </c>
      <c r="BR134" t="s">
        <v>1481</v>
      </c>
      <c r="BS134" t="s">
        <v>532</v>
      </c>
      <c r="BT134" t="s">
        <v>676</v>
      </c>
      <c r="BU134" t="s">
        <v>1481</v>
      </c>
      <c r="BV134" t="s">
        <v>1481</v>
      </c>
      <c r="BW134" t="s">
        <v>1481</v>
      </c>
      <c r="BX134">
        <v>1</v>
      </c>
      <c r="BY134" t="s">
        <v>1481</v>
      </c>
      <c r="BZ134" t="s">
        <v>1481</v>
      </c>
      <c r="CA134" t="s">
        <v>1481</v>
      </c>
      <c r="CB134" t="s">
        <v>1481</v>
      </c>
      <c r="CC134" t="s">
        <v>1481</v>
      </c>
      <c r="CD134" t="s">
        <v>1481</v>
      </c>
      <c r="CE134">
        <v>0</v>
      </c>
      <c r="CF134" t="s">
        <v>1481</v>
      </c>
      <c r="CG134" t="s">
        <v>1467</v>
      </c>
      <c r="CH134" s="48" t="s">
        <v>1467</v>
      </c>
      <c r="CI134" t="s">
        <v>581</v>
      </c>
      <c r="CJ134" t="s">
        <v>1467</v>
      </c>
      <c r="CK134" t="s">
        <v>40</v>
      </c>
      <c r="CL134" t="s">
        <v>1555</v>
      </c>
      <c r="CM134" t="s">
        <v>1736</v>
      </c>
      <c r="CN134" t="s">
        <v>1736</v>
      </c>
      <c r="CO134" t="s">
        <v>1890</v>
      </c>
      <c r="CP134" t="s">
        <v>1467</v>
      </c>
      <c r="CQ134" t="s">
        <v>667</v>
      </c>
      <c r="CR134" t="s">
        <v>1623</v>
      </c>
      <c r="CS134" t="s">
        <v>1483</v>
      </c>
      <c r="CT134" t="s">
        <v>1481</v>
      </c>
      <c r="CU134" t="s">
        <v>532</v>
      </c>
      <c r="CV134" t="s">
        <v>2348</v>
      </c>
      <c r="CW134" t="s">
        <v>1481</v>
      </c>
      <c r="CX134" t="s">
        <v>1481</v>
      </c>
      <c r="CY134" t="s">
        <v>1481</v>
      </c>
      <c r="CZ134" t="s">
        <v>1475</v>
      </c>
      <c r="DA134" t="s">
        <v>1481</v>
      </c>
      <c r="DB134" t="s">
        <v>1481</v>
      </c>
      <c r="DC134" t="s">
        <v>1481</v>
      </c>
      <c r="DD134" t="s">
        <v>1481</v>
      </c>
      <c r="DE134" t="s">
        <v>1481</v>
      </c>
      <c r="DF134" t="s">
        <v>1481</v>
      </c>
      <c r="DG134" t="s">
        <v>1475</v>
      </c>
      <c r="DH134" t="s">
        <v>1481</v>
      </c>
      <c r="DI134" t="s">
        <v>2349</v>
      </c>
      <c r="DJ134" s="48" t="s">
        <v>1467</v>
      </c>
      <c r="DK134" t="s">
        <v>579</v>
      </c>
      <c r="DL134" t="s">
        <v>1467</v>
      </c>
      <c r="DM134" t="s">
        <v>608</v>
      </c>
      <c r="DN134" t="s">
        <v>1467</v>
      </c>
      <c r="DO134" t="s">
        <v>1908</v>
      </c>
      <c r="DP134" t="s">
        <v>1908</v>
      </c>
      <c r="DQ134" t="s">
        <v>2350</v>
      </c>
      <c r="DR134" t="s">
        <v>1467</v>
      </c>
      <c r="DS134" t="s">
        <v>665</v>
      </c>
      <c r="DT134" t="s">
        <v>1492</v>
      </c>
      <c r="DU134" t="s">
        <v>1492</v>
      </c>
      <c r="DV134" t="s">
        <v>1475</v>
      </c>
      <c r="DW134" t="s">
        <v>532</v>
      </c>
      <c r="DX134" t="s">
        <v>676</v>
      </c>
      <c r="DY134" t="s">
        <v>1481</v>
      </c>
      <c r="DZ134" t="s">
        <v>1481</v>
      </c>
      <c r="EA134" t="s">
        <v>1481</v>
      </c>
      <c r="EB134" t="s">
        <v>1475</v>
      </c>
      <c r="EC134" t="s">
        <v>1481</v>
      </c>
      <c r="ED134" t="s">
        <v>1481</v>
      </c>
      <c r="EE134" t="s">
        <v>1481</v>
      </c>
      <c r="EF134" t="s">
        <v>1481</v>
      </c>
      <c r="EG134" t="s">
        <v>1481</v>
      </c>
      <c r="EH134" t="s">
        <v>1481</v>
      </c>
      <c r="EI134" t="s">
        <v>1481</v>
      </c>
      <c r="EJ134" t="s">
        <v>1481</v>
      </c>
      <c r="EK134" t="s">
        <v>1467</v>
      </c>
      <c r="EL134" s="48" t="s">
        <v>1467</v>
      </c>
      <c r="EM134" t="s">
        <v>579</v>
      </c>
      <c r="EN134" t="s">
        <v>1467</v>
      </c>
      <c r="EO134" t="s">
        <v>616</v>
      </c>
      <c r="EP134" t="s">
        <v>1467</v>
      </c>
      <c r="EQ134" t="s">
        <v>1810</v>
      </c>
      <c r="ER134" t="s">
        <v>1810</v>
      </c>
      <c r="ES134" t="s">
        <v>2340</v>
      </c>
      <c r="ET134" t="s">
        <v>1467</v>
      </c>
      <c r="EU134" t="s">
        <v>667</v>
      </c>
      <c r="EV134" t="s">
        <v>1492</v>
      </c>
      <c r="EW134" t="s">
        <v>1564</v>
      </c>
      <c r="EX134" t="s">
        <v>1475</v>
      </c>
      <c r="EY134" t="s">
        <v>532</v>
      </c>
      <c r="EZ134" t="s">
        <v>2348</v>
      </c>
      <c r="FA134" t="s">
        <v>1481</v>
      </c>
      <c r="FB134" t="s">
        <v>1481</v>
      </c>
      <c r="FC134" t="s">
        <v>1481</v>
      </c>
      <c r="FD134" t="s">
        <v>1475</v>
      </c>
      <c r="FE134" t="s">
        <v>1481</v>
      </c>
      <c r="FF134" t="s">
        <v>1481</v>
      </c>
      <c r="FG134" t="s">
        <v>1481</v>
      </c>
      <c r="FH134" t="s">
        <v>1481</v>
      </c>
      <c r="FI134" t="s">
        <v>1481</v>
      </c>
      <c r="FJ134" t="s">
        <v>1481</v>
      </c>
      <c r="FK134" t="s">
        <v>1475</v>
      </c>
      <c r="FL134" t="s">
        <v>1481</v>
      </c>
      <c r="FM134" t="s">
        <v>2349</v>
      </c>
      <c r="FN134" t="s">
        <v>1467</v>
      </c>
      <c r="FO134" t="s">
        <v>690</v>
      </c>
      <c r="FP134" t="s">
        <v>2351</v>
      </c>
      <c r="FQ134" t="s">
        <v>1475</v>
      </c>
      <c r="FR134" t="s">
        <v>1481</v>
      </c>
      <c r="FS134" t="s">
        <v>1475</v>
      </c>
      <c r="FT134" t="s">
        <v>1481</v>
      </c>
      <c r="FU134" t="s">
        <v>1481</v>
      </c>
      <c r="FV134" t="s">
        <v>48</v>
      </c>
      <c r="FW134" t="s">
        <v>1481</v>
      </c>
      <c r="FX134" t="s">
        <v>1481</v>
      </c>
      <c r="FY134" t="s">
        <v>1481</v>
      </c>
      <c r="FZ134" t="s">
        <v>1481</v>
      </c>
      <c r="GA134" t="s">
        <v>1481</v>
      </c>
      <c r="GB134" t="s">
        <v>1475</v>
      </c>
      <c r="GC134" t="s">
        <v>1481</v>
      </c>
      <c r="GD134" t="s">
        <v>1481</v>
      </c>
      <c r="GE134" t="s">
        <v>1481</v>
      </c>
      <c r="GF134" t="s">
        <v>1481</v>
      </c>
      <c r="GG134" t="s">
        <v>1467</v>
      </c>
      <c r="GH134" t="s">
        <v>1467</v>
      </c>
      <c r="GI134" t="s">
        <v>1467</v>
      </c>
      <c r="GJ134" t="s">
        <v>1467</v>
      </c>
      <c r="GK134" t="s">
        <v>1467</v>
      </c>
      <c r="GL134" t="s">
        <v>1467</v>
      </c>
      <c r="GM134" t="s">
        <v>1467</v>
      </c>
      <c r="GN134" t="s">
        <v>1467</v>
      </c>
      <c r="GO134" t="s">
        <v>1467</v>
      </c>
      <c r="GP134" t="s">
        <v>1467</v>
      </c>
      <c r="GQ134" t="s">
        <v>1467</v>
      </c>
      <c r="GR134" t="s">
        <v>1467</v>
      </c>
      <c r="GS134" t="s">
        <v>1467</v>
      </c>
      <c r="GT134" t="s">
        <v>1467</v>
      </c>
      <c r="GU134" t="s">
        <v>1467</v>
      </c>
      <c r="GV134" t="s">
        <v>1467</v>
      </c>
      <c r="GW134" t="s">
        <v>1467</v>
      </c>
      <c r="GX134" t="s">
        <v>1467</v>
      </c>
      <c r="GY134" t="s">
        <v>1467</v>
      </c>
      <c r="GZ134" t="s">
        <v>1467</v>
      </c>
      <c r="HA134" t="s">
        <v>1467</v>
      </c>
      <c r="HB134" t="s">
        <v>1715</v>
      </c>
      <c r="HC134" t="s">
        <v>1475</v>
      </c>
      <c r="HD134" t="s">
        <v>1475</v>
      </c>
      <c r="HE134" t="s">
        <v>1481</v>
      </c>
      <c r="HF134" t="s">
        <v>1481</v>
      </c>
      <c r="HG134" t="s">
        <v>1480</v>
      </c>
      <c r="HH134" t="s">
        <v>1467</v>
      </c>
      <c r="HI134" t="s">
        <v>579</v>
      </c>
      <c r="HJ134" t="s">
        <v>1467</v>
      </c>
      <c r="HK134" t="s">
        <v>622</v>
      </c>
      <c r="HL134" t="s">
        <v>1467</v>
      </c>
      <c r="HM134" t="s">
        <v>1510</v>
      </c>
      <c r="HN134" t="s">
        <v>1510</v>
      </c>
      <c r="HO134" t="s">
        <v>1486</v>
      </c>
      <c r="HP134" t="s">
        <v>1467</v>
      </c>
      <c r="HQ134" t="s">
        <v>669</v>
      </c>
      <c r="HR134" t="s">
        <v>2103</v>
      </c>
      <c r="HS134" t="s">
        <v>1623</v>
      </c>
      <c r="HT134" t="s">
        <v>1481</v>
      </c>
      <c r="HU134" t="s">
        <v>532</v>
      </c>
      <c r="HV134" t="s">
        <v>2352</v>
      </c>
      <c r="HW134" t="s">
        <v>1481</v>
      </c>
      <c r="HX134" t="s">
        <v>1481</v>
      </c>
      <c r="HY134" t="s">
        <v>1475</v>
      </c>
      <c r="HZ134" t="s">
        <v>1475</v>
      </c>
      <c r="IA134" t="s">
        <v>1481</v>
      </c>
      <c r="IB134" t="s">
        <v>1481</v>
      </c>
      <c r="IC134" t="s">
        <v>1481</v>
      </c>
      <c r="ID134" t="s">
        <v>1481</v>
      </c>
      <c r="IE134" t="s">
        <v>1481</v>
      </c>
      <c r="IF134" t="s">
        <v>1481</v>
      </c>
      <c r="IG134" t="s">
        <v>1481</v>
      </c>
      <c r="IH134" t="s">
        <v>1481</v>
      </c>
      <c r="II134" t="s">
        <v>1467</v>
      </c>
      <c r="IJ134" s="48" t="s">
        <v>1467</v>
      </c>
      <c r="IK134" t="s">
        <v>581</v>
      </c>
      <c r="IL134" t="s">
        <v>1467</v>
      </c>
      <c r="IM134" t="s">
        <v>52</v>
      </c>
      <c r="IN134" t="s">
        <v>1721</v>
      </c>
      <c r="IO134" t="s">
        <v>1498</v>
      </c>
      <c r="IP134" t="s">
        <v>1498</v>
      </c>
      <c r="IQ134" t="s">
        <v>1490</v>
      </c>
      <c r="IR134" t="s">
        <v>1467</v>
      </c>
      <c r="IS134" t="s">
        <v>669</v>
      </c>
      <c r="IT134" t="s">
        <v>1896</v>
      </c>
      <c r="IU134" t="s">
        <v>1623</v>
      </c>
      <c r="IV134" t="s">
        <v>1481</v>
      </c>
      <c r="IW134" t="s">
        <v>532</v>
      </c>
      <c r="IX134" t="s">
        <v>2352</v>
      </c>
      <c r="IY134" t="s">
        <v>1481</v>
      </c>
      <c r="IZ134" t="s">
        <v>1481</v>
      </c>
      <c r="JA134" t="s">
        <v>1475</v>
      </c>
      <c r="JB134" t="s">
        <v>1475</v>
      </c>
      <c r="JC134" t="s">
        <v>1481</v>
      </c>
      <c r="JD134" t="s">
        <v>1481</v>
      </c>
      <c r="JE134" t="s">
        <v>1481</v>
      </c>
      <c r="JF134" t="s">
        <v>1481</v>
      </c>
      <c r="JG134" t="s">
        <v>1481</v>
      </c>
      <c r="JH134" t="s">
        <v>1481</v>
      </c>
      <c r="JI134" t="s">
        <v>1481</v>
      </c>
      <c r="JJ134" t="s">
        <v>1481</v>
      </c>
      <c r="JK134" t="s">
        <v>1467</v>
      </c>
      <c r="JL134" s="48" t="s">
        <v>1467</v>
      </c>
      <c r="JM134" t="s">
        <v>1467</v>
      </c>
      <c r="JN134" t="s">
        <v>1467</v>
      </c>
      <c r="JO134" t="s">
        <v>1467</v>
      </c>
      <c r="JP134" t="s">
        <v>1467</v>
      </c>
      <c r="JQ134" t="s">
        <v>1467</v>
      </c>
      <c r="JR134" t="s">
        <v>1467</v>
      </c>
      <c r="JS134" t="s">
        <v>1467</v>
      </c>
      <c r="JT134" t="s">
        <v>1467</v>
      </c>
      <c r="JU134" t="s">
        <v>1467</v>
      </c>
      <c r="JV134" t="s">
        <v>1467</v>
      </c>
      <c r="JW134" t="s">
        <v>1467</v>
      </c>
      <c r="JX134" t="s">
        <v>1467</v>
      </c>
      <c r="JY134" t="s">
        <v>1467</v>
      </c>
      <c r="JZ134" t="s">
        <v>1467</v>
      </c>
      <c r="KA134" t="s">
        <v>1467</v>
      </c>
      <c r="KB134" t="s">
        <v>1467</v>
      </c>
      <c r="KC134" t="s">
        <v>1467</v>
      </c>
      <c r="KD134" t="s">
        <v>1467</v>
      </c>
      <c r="KE134" t="s">
        <v>1467</v>
      </c>
      <c r="KF134" t="s">
        <v>1467</v>
      </c>
      <c r="KG134" t="s">
        <v>1467</v>
      </c>
      <c r="KH134" t="s">
        <v>1467</v>
      </c>
      <c r="KI134" t="s">
        <v>1467</v>
      </c>
      <c r="KJ134" t="s">
        <v>1467</v>
      </c>
      <c r="KK134" t="s">
        <v>1467</v>
      </c>
      <c r="KL134" t="s">
        <v>1467</v>
      </c>
      <c r="KM134" t="s">
        <v>1467</v>
      </c>
      <c r="KN134" s="48" t="s">
        <v>1467</v>
      </c>
      <c r="KO134" t="s">
        <v>1467</v>
      </c>
      <c r="KP134" t="s">
        <v>1467</v>
      </c>
      <c r="KQ134" t="s">
        <v>1467</v>
      </c>
      <c r="KR134" t="s">
        <v>1467</v>
      </c>
      <c r="KS134" t="s">
        <v>1467</v>
      </c>
      <c r="KT134" t="s">
        <v>1467</v>
      </c>
      <c r="KU134" t="s">
        <v>1467</v>
      </c>
      <c r="KV134" t="s">
        <v>1467</v>
      </c>
      <c r="KW134" t="s">
        <v>1467</v>
      </c>
      <c r="KX134" t="s">
        <v>1467</v>
      </c>
      <c r="KY134" t="s">
        <v>1467</v>
      </c>
      <c r="KZ134" t="s">
        <v>1467</v>
      </c>
      <c r="LA134" t="s">
        <v>1467</v>
      </c>
      <c r="LB134" t="s">
        <v>1467</v>
      </c>
      <c r="LC134" t="s">
        <v>1467</v>
      </c>
      <c r="LD134" t="s">
        <v>1467</v>
      </c>
      <c r="LE134" t="s">
        <v>1467</v>
      </c>
      <c r="LF134" t="s">
        <v>1467</v>
      </c>
      <c r="LG134" t="s">
        <v>1467</v>
      </c>
      <c r="LH134" t="s">
        <v>1467</v>
      </c>
      <c r="LI134" t="s">
        <v>1467</v>
      </c>
      <c r="LJ134" t="s">
        <v>1467</v>
      </c>
      <c r="LK134" t="s">
        <v>1467</v>
      </c>
      <c r="LL134" t="s">
        <v>1467</v>
      </c>
      <c r="LM134" t="s">
        <v>1467</v>
      </c>
      <c r="LN134" t="s">
        <v>1467</v>
      </c>
      <c r="LO134" t="s">
        <v>1467</v>
      </c>
      <c r="LP134" t="s">
        <v>1467</v>
      </c>
      <c r="LQ134" t="s">
        <v>1467</v>
      </c>
      <c r="LR134" t="s">
        <v>1467</v>
      </c>
      <c r="LS134" t="s">
        <v>1467</v>
      </c>
      <c r="LT134" t="s">
        <v>1467</v>
      </c>
      <c r="LU134" t="s">
        <v>1467</v>
      </c>
      <c r="LV134" t="s">
        <v>1467</v>
      </c>
      <c r="LW134" t="s">
        <v>690</v>
      </c>
      <c r="LX134" t="s">
        <v>1715</v>
      </c>
      <c r="LY134" t="s">
        <v>1475</v>
      </c>
      <c r="LZ134" t="s">
        <v>1475</v>
      </c>
      <c r="MA134" t="s">
        <v>1481</v>
      </c>
      <c r="MB134" t="s">
        <v>1481</v>
      </c>
      <c r="MC134" t="s">
        <v>48</v>
      </c>
      <c r="MD134" t="s">
        <v>1481</v>
      </c>
      <c r="ME134" t="s">
        <v>1481</v>
      </c>
      <c r="MF134" t="s">
        <v>1481</v>
      </c>
      <c r="MG134" t="s">
        <v>1481</v>
      </c>
      <c r="MH134" t="s">
        <v>1481</v>
      </c>
      <c r="MI134" t="s">
        <v>1475</v>
      </c>
      <c r="MJ134" t="s">
        <v>1481</v>
      </c>
      <c r="MK134" t="s">
        <v>1481</v>
      </c>
      <c r="ML134" t="s">
        <v>1481</v>
      </c>
      <c r="MM134" t="s">
        <v>1481</v>
      </c>
      <c r="MN134" t="s">
        <v>1467</v>
      </c>
      <c r="MO134" t="s">
        <v>1467</v>
      </c>
      <c r="MP134" t="s">
        <v>1467</v>
      </c>
      <c r="MQ134" t="s">
        <v>1467</v>
      </c>
      <c r="MR134" t="s">
        <v>1467</v>
      </c>
      <c r="MS134" t="s">
        <v>1467</v>
      </c>
      <c r="MT134" t="s">
        <v>1467</v>
      </c>
      <c r="MU134" t="s">
        <v>1467</v>
      </c>
      <c r="MV134" t="s">
        <v>1467</v>
      </c>
      <c r="MW134" t="s">
        <v>1467</v>
      </c>
      <c r="MX134" t="s">
        <v>1467</v>
      </c>
      <c r="MY134" t="s">
        <v>1467</v>
      </c>
      <c r="MZ134" t="s">
        <v>1467</v>
      </c>
      <c r="NA134" t="s">
        <v>1467</v>
      </c>
      <c r="NB134" t="s">
        <v>1467</v>
      </c>
      <c r="NC134" t="s">
        <v>1467</v>
      </c>
      <c r="ND134" t="s">
        <v>1467</v>
      </c>
      <c r="NE134" t="s">
        <v>1467</v>
      </c>
      <c r="NF134" t="s">
        <v>1467</v>
      </c>
      <c r="NG134" t="s">
        <v>1467</v>
      </c>
      <c r="NH134" t="s">
        <v>532</v>
      </c>
      <c r="NI134" t="s">
        <v>1486</v>
      </c>
      <c r="NJ134" t="s">
        <v>1467</v>
      </c>
      <c r="NK134" t="s">
        <v>1467</v>
      </c>
      <c r="NL134" t="s">
        <v>534</v>
      </c>
      <c r="NM134" t="s">
        <v>1467</v>
      </c>
      <c r="NN134" t="s">
        <v>1467</v>
      </c>
      <c r="NO134" t="s">
        <v>1499</v>
      </c>
      <c r="NP134" t="s">
        <v>1475</v>
      </c>
      <c r="NQ134" t="s">
        <v>1475</v>
      </c>
      <c r="NR134" t="s">
        <v>1481</v>
      </c>
      <c r="NS134" t="s">
        <v>1481</v>
      </c>
      <c r="NT134" t="s">
        <v>1481</v>
      </c>
      <c r="NU134" s="68">
        <v>0</v>
      </c>
      <c r="NV134" t="s">
        <v>1481</v>
      </c>
      <c r="NW134" t="s">
        <v>1467</v>
      </c>
      <c r="NX134" t="s">
        <v>751</v>
      </c>
      <c r="NY134" t="s">
        <v>534</v>
      </c>
      <c r="NZ134" t="s">
        <v>1467</v>
      </c>
      <c r="OA134" t="s">
        <v>1467</v>
      </c>
      <c r="OB134" t="s">
        <v>1467</v>
      </c>
      <c r="OC134" t="s">
        <v>1467</v>
      </c>
      <c r="OD134" t="s">
        <v>1467</v>
      </c>
      <c r="OE134" t="s">
        <v>1467</v>
      </c>
      <c r="OF134" t="s">
        <v>1467</v>
      </c>
      <c r="OG134" t="s">
        <v>1467</v>
      </c>
      <c r="OH134" t="s">
        <v>1467</v>
      </c>
      <c r="OI134" t="s">
        <v>1467</v>
      </c>
      <c r="OJ134" t="s">
        <v>779</v>
      </c>
      <c r="OK134" t="s">
        <v>1481</v>
      </c>
      <c r="OL134" t="s">
        <v>1481</v>
      </c>
      <c r="OM134" t="s">
        <v>1481</v>
      </c>
      <c r="ON134" t="s">
        <v>1481</v>
      </c>
      <c r="OO134" t="s">
        <v>1481</v>
      </c>
      <c r="OP134" t="s">
        <v>1481</v>
      </c>
      <c r="OQ134" t="s">
        <v>1481</v>
      </c>
      <c r="OR134" t="s">
        <v>1475</v>
      </c>
      <c r="OS134" t="s">
        <v>1481</v>
      </c>
      <c r="OT134" t="s">
        <v>1467</v>
      </c>
      <c r="OU134">
        <v>209522576</v>
      </c>
      <c r="OV134" t="s">
        <v>2353</v>
      </c>
      <c r="OW134" t="s">
        <v>2354</v>
      </c>
      <c r="OX134" t="s">
        <v>1467</v>
      </c>
      <c r="OY134" t="s">
        <v>1503</v>
      </c>
      <c r="OZ134" t="s">
        <v>1504</v>
      </c>
      <c r="PA134" t="s">
        <v>1505</v>
      </c>
      <c r="PB134" t="s">
        <v>1467</v>
      </c>
      <c r="PC134">
        <v>25</v>
      </c>
    </row>
    <row r="135" spans="1:419">
      <c r="A135" t="s">
        <v>2369</v>
      </c>
      <c r="B135" t="s">
        <v>2370</v>
      </c>
      <c r="C135" t="s">
        <v>1584</v>
      </c>
      <c r="D135" t="s">
        <v>1467</v>
      </c>
      <c r="E135" t="s">
        <v>1467</v>
      </c>
      <c r="F135" t="s">
        <v>2329</v>
      </c>
      <c r="G135" t="s">
        <v>523</v>
      </c>
      <c r="H135" t="s">
        <v>1584</v>
      </c>
      <c r="I135" t="s">
        <v>1799</v>
      </c>
      <c r="J135" t="s">
        <v>2330</v>
      </c>
      <c r="K135" t="s">
        <v>2331</v>
      </c>
      <c r="L135" t="s">
        <v>2332</v>
      </c>
      <c r="M135" t="s">
        <v>515</v>
      </c>
      <c r="N135" t="s">
        <v>1467</v>
      </c>
      <c r="O135" t="s">
        <v>539</v>
      </c>
      <c r="P135" t="s">
        <v>1467</v>
      </c>
      <c r="Q135" t="s">
        <v>1467</v>
      </c>
      <c r="R135" t="s">
        <v>532</v>
      </c>
      <c r="S135" t="s">
        <v>1648</v>
      </c>
      <c r="T135" t="s">
        <v>569</v>
      </c>
      <c r="U135" t="s">
        <v>572</v>
      </c>
      <c r="V135" t="s">
        <v>1467</v>
      </c>
      <c r="W135" t="s">
        <v>1474</v>
      </c>
      <c r="X135" t="s">
        <v>1475</v>
      </c>
      <c r="Y135" t="s">
        <v>1475</v>
      </c>
      <c r="Z135" t="s">
        <v>1475</v>
      </c>
      <c r="AA135" t="s">
        <v>1475</v>
      </c>
      <c r="AB135" t="s">
        <v>1475</v>
      </c>
      <c r="AC135" t="s">
        <v>1476</v>
      </c>
      <c r="AD135" t="s">
        <v>1467</v>
      </c>
      <c r="AE135" t="s">
        <v>579</v>
      </c>
      <c r="AF135" t="s">
        <v>1467</v>
      </c>
      <c r="AG135" t="s">
        <v>594</v>
      </c>
      <c r="AH135" t="s">
        <v>1467</v>
      </c>
      <c r="AI135" t="s">
        <v>1490</v>
      </c>
      <c r="AJ135" t="s">
        <v>1490</v>
      </c>
      <c r="AK135" t="s">
        <v>2338</v>
      </c>
      <c r="AL135" t="s">
        <v>1467</v>
      </c>
      <c r="AM135" t="s">
        <v>665</v>
      </c>
      <c r="AN135" t="s">
        <v>1487</v>
      </c>
      <c r="AO135" t="s">
        <v>1480</v>
      </c>
      <c r="AP135" t="s">
        <v>1481</v>
      </c>
      <c r="AQ135" t="s">
        <v>534</v>
      </c>
      <c r="AR135" t="s">
        <v>1467</v>
      </c>
      <c r="AS135" t="s">
        <v>1467</v>
      </c>
      <c r="AT135" t="s">
        <v>1467</v>
      </c>
      <c r="AU135" t="s">
        <v>1467</v>
      </c>
      <c r="AV135" t="s">
        <v>1467</v>
      </c>
      <c r="AW135" t="s">
        <v>1467</v>
      </c>
      <c r="AX135" t="s">
        <v>1467</v>
      </c>
      <c r="AY135" t="s">
        <v>1467</v>
      </c>
      <c r="AZ135" t="s">
        <v>1467</v>
      </c>
      <c r="BA135" t="s">
        <v>1467</v>
      </c>
      <c r="BB135" t="s">
        <v>1467</v>
      </c>
      <c r="BC135" t="s">
        <v>1467</v>
      </c>
      <c r="BD135" t="s">
        <v>1467</v>
      </c>
      <c r="BE135" t="s">
        <v>1467</v>
      </c>
      <c r="BF135" s="48" t="s">
        <v>1467</v>
      </c>
      <c r="BG135" t="s">
        <v>581</v>
      </c>
      <c r="BH135" t="s">
        <v>1467</v>
      </c>
      <c r="BI135" t="s">
        <v>594</v>
      </c>
      <c r="BJ135" t="s">
        <v>1467</v>
      </c>
      <c r="BK135" t="s">
        <v>1721</v>
      </c>
      <c r="BL135" t="s">
        <v>1721</v>
      </c>
      <c r="BM135" t="s">
        <v>2339</v>
      </c>
      <c r="BN135" t="s">
        <v>1467</v>
      </c>
      <c r="BO135" t="s">
        <v>661</v>
      </c>
      <c r="BP135" t="s">
        <v>1476</v>
      </c>
      <c r="BQ135" t="s">
        <v>1475</v>
      </c>
      <c r="BR135" t="s">
        <v>1481</v>
      </c>
      <c r="BS135" t="s">
        <v>532</v>
      </c>
      <c r="BT135" t="s">
        <v>676</v>
      </c>
      <c r="BU135" t="s">
        <v>1481</v>
      </c>
      <c r="BV135" t="s">
        <v>1481</v>
      </c>
      <c r="BW135" t="s">
        <v>1481</v>
      </c>
      <c r="BX135">
        <v>1</v>
      </c>
      <c r="BY135" t="s">
        <v>1481</v>
      </c>
      <c r="BZ135" t="s">
        <v>1481</v>
      </c>
      <c r="CA135" t="s">
        <v>1481</v>
      </c>
      <c r="CB135" t="s">
        <v>1481</v>
      </c>
      <c r="CC135" t="s">
        <v>1481</v>
      </c>
      <c r="CD135" t="s">
        <v>1481</v>
      </c>
      <c r="CE135">
        <v>0</v>
      </c>
      <c r="CF135" t="s">
        <v>1481</v>
      </c>
      <c r="CG135" t="s">
        <v>1467</v>
      </c>
      <c r="CH135" s="48" t="s">
        <v>1467</v>
      </c>
      <c r="CI135" t="s">
        <v>581</v>
      </c>
      <c r="CJ135" t="s">
        <v>1467</v>
      </c>
      <c r="CK135" t="s">
        <v>594</v>
      </c>
      <c r="CL135" t="s">
        <v>1467</v>
      </c>
      <c r="CM135" t="s">
        <v>1650</v>
      </c>
      <c r="CN135" t="s">
        <v>1650</v>
      </c>
      <c r="CO135" t="s">
        <v>2371</v>
      </c>
      <c r="CP135" t="s">
        <v>1467</v>
      </c>
      <c r="CQ135" t="s">
        <v>667</v>
      </c>
      <c r="CR135" t="s">
        <v>1487</v>
      </c>
      <c r="CS135" t="s">
        <v>1497</v>
      </c>
      <c r="CT135" t="s">
        <v>1475</v>
      </c>
      <c r="CU135" t="s">
        <v>532</v>
      </c>
      <c r="CV135" t="s">
        <v>2348</v>
      </c>
      <c r="CW135" t="s">
        <v>1481</v>
      </c>
      <c r="CX135" t="s">
        <v>1481</v>
      </c>
      <c r="CY135" t="s">
        <v>1481</v>
      </c>
      <c r="CZ135" t="s">
        <v>1475</v>
      </c>
      <c r="DA135" t="s">
        <v>1481</v>
      </c>
      <c r="DB135" t="s">
        <v>1481</v>
      </c>
      <c r="DC135" t="s">
        <v>1481</v>
      </c>
      <c r="DD135" t="s">
        <v>1481</v>
      </c>
      <c r="DE135" t="s">
        <v>1481</v>
      </c>
      <c r="DF135" t="s">
        <v>1481</v>
      </c>
      <c r="DG135" t="s">
        <v>1475</v>
      </c>
      <c r="DH135" t="s">
        <v>1481</v>
      </c>
      <c r="DI135" t="s">
        <v>2349</v>
      </c>
      <c r="DJ135" s="48" t="s">
        <v>1467</v>
      </c>
      <c r="DK135" t="s">
        <v>579</v>
      </c>
      <c r="DL135" t="s">
        <v>1467</v>
      </c>
      <c r="DM135" t="s">
        <v>608</v>
      </c>
      <c r="DN135" t="s">
        <v>1467</v>
      </c>
      <c r="DO135" t="s">
        <v>1908</v>
      </c>
      <c r="DP135" t="s">
        <v>1908</v>
      </c>
      <c r="DQ135" t="s">
        <v>2350</v>
      </c>
      <c r="DR135" t="s">
        <v>1467</v>
      </c>
      <c r="DS135" t="s">
        <v>665</v>
      </c>
      <c r="DT135" t="s">
        <v>1489</v>
      </c>
      <c r="DU135" t="s">
        <v>1484</v>
      </c>
      <c r="DV135" t="s">
        <v>1481</v>
      </c>
      <c r="DW135" t="s">
        <v>532</v>
      </c>
      <c r="DX135" t="s">
        <v>676</v>
      </c>
      <c r="DY135" t="s">
        <v>1481</v>
      </c>
      <c r="DZ135" t="s">
        <v>1481</v>
      </c>
      <c r="EA135" t="s">
        <v>1481</v>
      </c>
      <c r="EB135" t="s">
        <v>1475</v>
      </c>
      <c r="EC135" t="s">
        <v>1481</v>
      </c>
      <c r="ED135" t="s">
        <v>1481</v>
      </c>
      <c r="EE135" t="s">
        <v>1481</v>
      </c>
      <c r="EF135" t="s">
        <v>1481</v>
      </c>
      <c r="EG135" t="s">
        <v>1481</v>
      </c>
      <c r="EH135" t="s">
        <v>1481</v>
      </c>
      <c r="EI135" t="s">
        <v>1481</v>
      </c>
      <c r="EJ135" t="s">
        <v>1481</v>
      </c>
      <c r="EK135" t="s">
        <v>1467</v>
      </c>
      <c r="EL135" s="48" t="s">
        <v>1467</v>
      </c>
      <c r="EM135" t="s">
        <v>579</v>
      </c>
      <c r="EN135" t="s">
        <v>1467</v>
      </c>
      <c r="EO135" t="s">
        <v>616</v>
      </c>
      <c r="EP135" t="s">
        <v>1467</v>
      </c>
      <c r="EQ135" t="s">
        <v>1498</v>
      </c>
      <c r="ER135" t="s">
        <v>1498</v>
      </c>
      <c r="ES135" t="s">
        <v>2372</v>
      </c>
      <c r="ET135" t="s">
        <v>1467</v>
      </c>
      <c r="EU135" t="s">
        <v>667</v>
      </c>
      <c r="EV135" t="s">
        <v>1622</v>
      </c>
      <c r="EW135" t="s">
        <v>1494</v>
      </c>
      <c r="EX135" t="s">
        <v>1481</v>
      </c>
      <c r="EY135" t="s">
        <v>532</v>
      </c>
      <c r="EZ135" t="s">
        <v>676</v>
      </c>
      <c r="FA135" t="s">
        <v>1481</v>
      </c>
      <c r="FB135" t="s">
        <v>1481</v>
      </c>
      <c r="FC135" t="s">
        <v>1481</v>
      </c>
      <c r="FD135" t="s">
        <v>1475</v>
      </c>
      <c r="FE135" t="s">
        <v>1481</v>
      </c>
      <c r="FF135" t="s">
        <v>1481</v>
      </c>
      <c r="FG135" t="s">
        <v>1481</v>
      </c>
      <c r="FH135" t="s">
        <v>1481</v>
      </c>
      <c r="FI135" t="s">
        <v>1481</v>
      </c>
      <c r="FJ135" t="s">
        <v>1481</v>
      </c>
      <c r="FK135" t="s">
        <v>1481</v>
      </c>
      <c r="FL135" t="s">
        <v>1481</v>
      </c>
      <c r="FM135" t="s">
        <v>1467</v>
      </c>
      <c r="FN135" t="s">
        <v>1467</v>
      </c>
      <c r="FO135" t="s">
        <v>690</v>
      </c>
      <c r="FP135" t="s">
        <v>2373</v>
      </c>
      <c r="FQ135" t="s">
        <v>1475</v>
      </c>
      <c r="FR135" t="s">
        <v>1475</v>
      </c>
      <c r="FS135" t="s">
        <v>1475</v>
      </c>
      <c r="FT135" t="s">
        <v>1475</v>
      </c>
      <c r="FU135" t="s">
        <v>1481</v>
      </c>
      <c r="FV135" t="s">
        <v>48</v>
      </c>
      <c r="FW135" t="s">
        <v>1481</v>
      </c>
      <c r="FX135" t="s">
        <v>1481</v>
      </c>
      <c r="FY135" t="s">
        <v>1481</v>
      </c>
      <c r="FZ135" t="s">
        <v>1481</v>
      </c>
      <c r="GA135" t="s">
        <v>1481</v>
      </c>
      <c r="GB135" t="s">
        <v>1475</v>
      </c>
      <c r="GC135" t="s">
        <v>1481</v>
      </c>
      <c r="GD135" t="s">
        <v>1481</v>
      </c>
      <c r="GE135" t="s">
        <v>1481</v>
      </c>
      <c r="GF135" t="s">
        <v>1481</v>
      </c>
      <c r="GG135" t="s">
        <v>1467</v>
      </c>
      <c r="GH135" t="s">
        <v>1467</v>
      </c>
      <c r="GI135" t="s">
        <v>1467</v>
      </c>
      <c r="GJ135" t="s">
        <v>1467</v>
      </c>
      <c r="GK135" t="s">
        <v>1467</v>
      </c>
      <c r="GL135" t="s">
        <v>1467</v>
      </c>
      <c r="GM135" t="s">
        <v>1467</v>
      </c>
      <c r="GN135" t="s">
        <v>1467</v>
      </c>
      <c r="GO135" t="s">
        <v>1467</v>
      </c>
      <c r="GP135" t="s">
        <v>1467</v>
      </c>
      <c r="GQ135" t="s">
        <v>1467</v>
      </c>
      <c r="GR135" t="s">
        <v>1467</v>
      </c>
      <c r="GS135" t="s">
        <v>1467</v>
      </c>
      <c r="GT135" t="s">
        <v>1467</v>
      </c>
      <c r="GU135" t="s">
        <v>1467</v>
      </c>
      <c r="GV135" t="s">
        <v>1467</v>
      </c>
      <c r="GW135" t="s">
        <v>1467</v>
      </c>
      <c r="GX135" t="s">
        <v>1467</v>
      </c>
      <c r="GY135" t="s">
        <v>1467</v>
      </c>
      <c r="GZ135" t="s">
        <v>1467</v>
      </c>
      <c r="HA135" t="s">
        <v>1467</v>
      </c>
      <c r="HB135" t="s">
        <v>2374</v>
      </c>
      <c r="HC135" t="s">
        <v>1475</v>
      </c>
      <c r="HD135" t="s">
        <v>1475</v>
      </c>
      <c r="HE135" t="s">
        <v>1475</v>
      </c>
      <c r="HF135" t="s">
        <v>1481</v>
      </c>
      <c r="HG135" t="s">
        <v>1484</v>
      </c>
      <c r="HH135" t="s">
        <v>1467</v>
      </c>
      <c r="HI135" t="s">
        <v>579</v>
      </c>
      <c r="HJ135" t="s">
        <v>1467</v>
      </c>
      <c r="HK135" t="s">
        <v>622</v>
      </c>
      <c r="HL135" t="s">
        <v>1467</v>
      </c>
      <c r="HM135" t="s">
        <v>1510</v>
      </c>
      <c r="HN135" t="s">
        <v>1510</v>
      </c>
      <c r="HO135" t="s">
        <v>1486</v>
      </c>
      <c r="HP135" t="s">
        <v>1467</v>
      </c>
      <c r="HQ135" t="s">
        <v>669</v>
      </c>
      <c r="HR135" t="s">
        <v>1623</v>
      </c>
      <c r="HS135" t="s">
        <v>1623</v>
      </c>
      <c r="HT135" t="s">
        <v>1475</v>
      </c>
      <c r="HU135" t="s">
        <v>532</v>
      </c>
      <c r="HV135" t="s">
        <v>676</v>
      </c>
      <c r="HW135" t="s">
        <v>1481</v>
      </c>
      <c r="HX135" t="s">
        <v>1481</v>
      </c>
      <c r="HY135" t="s">
        <v>1481</v>
      </c>
      <c r="HZ135" t="s">
        <v>1475</v>
      </c>
      <c r="IA135" t="s">
        <v>1481</v>
      </c>
      <c r="IB135" t="s">
        <v>1481</v>
      </c>
      <c r="IC135" t="s">
        <v>1481</v>
      </c>
      <c r="ID135" t="s">
        <v>1481</v>
      </c>
      <c r="IE135" t="s">
        <v>1481</v>
      </c>
      <c r="IF135" t="s">
        <v>1481</v>
      </c>
      <c r="IG135" t="s">
        <v>1481</v>
      </c>
      <c r="IH135" t="s">
        <v>1481</v>
      </c>
      <c r="II135" t="s">
        <v>1467</v>
      </c>
      <c r="IJ135" s="48" t="s">
        <v>1467</v>
      </c>
      <c r="IK135" t="s">
        <v>579</v>
      </c>
      <c r="IL135" t="s">
        <v>1467</v>
      </c>
      <c r="IM135" t="s">
        <v>628</v>
      </c>
      <c r="IN135" t="s">
        <v>1467</v>
      </c>
      <c r="IO135" t="s">
        <v>1509</v>
      </c>
      <c r="IP135" t="s">
        <v>1509</v>
      </c>
      <c r="IQ135" t="s">
        <v>1498</v>
      </c>
      <c r="IR135" t="s">
        <v>1467</v>
      </c>
      <c r="IS135" t="s">
        <v>669</v>
      </c>
      <c r="IT135" t="s">
        <v>1896</v>
      </c>
      <c r="IU135" t="s">
        <v>1623</v>
      </c>
      <c r="IV135" t="s">
        <v>1481</v>
      </c>
      <c r="IW135" t="s">
        <v>532</v>
      </c>
      <c r="IX135" t="s">
        <v>676</v>
      </c>
      <c r="IY135" t="s">
        <v>1481</v>
      </c>
      <c r="IZ135" t="s">
        <v>1481</v>
      </c>
      <c r="JA135" t="s">
        <v>1481</v>
      </c>
      <c r="JB135" t="s">
        <v>1475</v>
      </c>
      <c r="JC135" t="s">
        <v>1481</v>
      </c>
      <c r="JD135" t="s">
        <v>1481</v>
      </c>
      <c r="JE135" t="s">
        <v>1481</v>
      </c>
      <c r="JF135" t="s">
        <v>1481</v>
      </c>
      <c r="JG135" t="s">
        <v>1481</v>
      </c>
      <c r="JH135" t="s">
        <v>1481</v>
      </c>
      <c r="JI135" t="s">
        <v>1481</v>
      </c>
      <c r="JJ135" t="s">
        <v>1481</v>
      </c>
      <c r="JK135" t="s">
        <v>1467</v>
      </c>
      <c r="JL135" s="48" t="s">
        <v>1467</v>
      </c>
      <c r="JM135" t="s">
        <v>579</v>
      </c>
      <c r="JN135" t="s">
        <v>1467</v>
      </c>
      <c r="JO135" t="s">
        <v>634</v>
      </c>
      <c r="JP135" t="s">
        <v>1467</v>
      </c>
      <c r="JQ135" t="s">
        <v>1511</v>
      </c>
      <c r="JR135" t="s">
        <v>1511</v>
      </c>
      <c r="JS135" t="s">
        <v>1486</v>
      </c>
      <c r="JT135" t="s">
        <v>1467</v>
      </c>
      <c r="JU135" t="s">
        <v>667</v>
      </c>
      <c r="JV135" t="s">
        <v>1896</v>
      </c>
      <c r="JW135" t="s">
        <v>1494</v>
      </c>
      <c r="JX135" t="s">
        <v>1481</v>
      </c>
      <c r="JY135" t="s">
        <v>532</v>
      </c>
      <c r="JZ135" t="s">
        <v>676</v>
      </c>
      <c r="KA135" t="s">
        <v>1481</v>
      </c>
      <c r="KB135" t="s">
        <v>1481</v>
      </c>
      <c r="KC135" t="s">
        <v>1481</v>
      </c>
      <c r="KD135" t="s">
        <v>1475</v>
      </c>
      <c r="KE135" t="s">
        <v>1481</v>
      </c>
      <c r="KF135" t="s">
        <v>1481</v>
      </c>
      <c r="KG135" t="s">
        <v>1481</v>
      </c>
      <c r="KH135" t="s">
        <v>1481</v>
      </c>
      <c r="KI135" t="s">
        <v>1481</v>
      </c>
      <c r="KJ135" t="s">
        <v>1481</v>
      </c>
      <c r="KK135" t="s">
        <v>1481</v>
      </c>
      <c r="KL135" t="s">
        <v>1481</v>
      </c>
      <c r="KM135" t="s">
        <v>1467</v>
      </c>
      <c r="KN135" s="48" t="s">
        <v>1467</v>
      </c>
      <c r="KO135" t="s">
        <v>1467</v>
      </c>
      <c r="KP135" t="s">
        <v>1467</v>
      </c>
      <c r="KQ135" t="s">
        <v>1467</v>
      </c>
      <c r="KR135" t="s">
        <v>1467</v>
      </c>
      <c r="KS135" t="s">
        <v>1467</v>
      </c>
      <c r="KT135" t="s">
        <v>1467</v>
      </c>
      <c r="KU135" t="s">
        <v>1467</v>
      </c>
      <c r="KV135" t="s">
        <v>1467</v>
      </c>
      <c r="KW135" t="s">
        <v>1467</v>
      </c>
      <c r="KX135" t="s">
        <v>1467</v>
      </c>
      <c r="KY135" t="s">
        <v>1467</v>
      </c>
      <c r="KZ135" t="s">
        <v>1467</v>
      </c>
      <c r="LA135" t="s">
        <v>1467</v>
      </c>
      <c r="LB135" t="s">
        <v>1467</v>
      </c>
      <c r="LC135" t="s">
        <v>1467</v>
      </c>
      <c r="LD135" t="s">
        <v>1467</v>
      </c>
      <c r="LE135" t="s">
        <v>1467</v>
      </c>
      <c r="LF135" t="s">
        <v>1467</v>
      </c>
      <c r="LG135" t="s">
        <v>1467</v>
      </c>
      <c r="LH135" t="s">
        <v>1467</v>
      </c>
      <c r="LI135" t="s">
        <v>1467</v>
      </c>
      <c r="LJ135" t="s">
        <v>1467</v>
      </c>
      <c r="LK135" t="s">
        <v>1467</v>
      </c>
      <c r="LL135" t="s">
        <v>1467</v>
      </c>
      <c r="LM135" t="s">
        <v>1467</v>
      </c>
      <c r="LN135" t="s">
        <v>1467</v>
      </c>
      <c r="LO135" t="s">
        <v>1467</v>
      </c>
      <c r="LP135" t="s">
        <v>1467</v>
      </c>
      <c r="LQ135" t="s">
        <v>1467</v>
      </c>
      <c r="LR135" t="s">
        <v>1467</v>
      </c>
      <c r="LS135" t="s">
        <v>1467</v>
      </c>
      <c r="LT135" t="s">
        <v>1467</v>
      </c>
      <c r="LU135" t="s">
        <v>1467</v>
      </c>
      <c r="LV135" t="s">
        <v>1467</v>
      </c>
      <c r="LW135" t="s">
        <v>688</v>
      </c>
      <c r="LX135" t="s">
        <v>1467</v>
      </c>
      <c r="LY135" t="s">
        <v>1467</v>
      </c>
      <c r="LZ135" t="s">
        <v>1467</v>
      </c>
      <c r="MA135" t="s">
        <v>1467</v>
      </c>
      <c r="MB135" t="s">
        <v>1467</v>
      </c>
      <c r="MC135" t="s">
        <v>1467</v>
      </c>
      <c r="MD135" t="s">
        <v>1467</v>
      </c>
      <c r="ME135" t="s">
        <v>1467</v>
      </c>
      <c r="MF135" t="s">
        <v>1467</v>
      </c>
      <c r="MG135" t="s">
        <v>1467</v>
      </c>
      <c r="MH135" t="s">
        <v>1467</v>
      </c>
      <c r="MI135" t="s">
        <v>1467</v>
      </c>
      <c r="MJ135" t="s">
        <v>1467</v>
      </c>
      <c r="MK135" t="s">
        <v>1467</v>
      </c>
      <c r="ML135" t="s">
        <v>1467</v>
      </c>
      <c r="MM135" t="s">
        <v>1467</v>
      </c>
      <c r="MN135" t="s">
        <v>1467</v>
      </c>
      <c r="MO135" t="s">
        <v>1467</v>
      </c>
      <c r="MP135" t="s">
        <v>1467</v>
      </c>
      <c r="MQ135" t="s">
        <v>1467</v>
      </c>
      <c r="MR135" t="s">
        <v>1467</v>
      </c>
      <c r="MS135" t="s">
        <v>1467</v>
      </c>
      <c r="MT135" t="s">
        <v>1467</v>
      </c>
      <c r="MU135" t="s">
        <v>1467</v>
      </c>
      <c r="MV135" t="s">
        <v>1467</v>
      </c>
      <c r="MW135" t="s">
        <v>1467</v>
      </c>
      <c r="MX135" t="s">
        <v>1467</v>
      </c>
      <c r="MY135" t="s">
        <v>1467</v>
      </c>
      <c r="MZ135" t="s">
        <v>1467</v>
      </c>
      <c r="NA135" t="s">
        <v>1467</v>
      </c>
      <c r="NB135" t="s">
        <v>1467</v>
      </c>
      <c r="NC135" t="s">
        <v>1467</v>
      </c>
      <c r="ND135" t="s">
        <v>1467</v>
      </c>
      <c r="NE135" t="s">
        <v>1467</v>
      </c>
      <c r="NF135" t="s">
        <v>1467</v>
      </c>
      <c r="NG135" t="s">
        <v>1467</v>
      </c>
      <c r="NH135" t="s">
        <v>532</v>
      </c>
      <c r="NI135" t="s">
        <v>1486</v>
      </c>
      <c r="NJ135" t="s">
        <v>1467</v>
      </c>
      <c r="NK135" t="s">
        <v>1467</v>
      </c>
      <c r="NL135" t="s">
        <v>534</v>
      </c>
      <c r="NM135" t="s">
        <v>1467</v>
      </c>
      <c r="NN135" t="s">
        <v>1467</v>
      </c>
      <c r="NO135" t="s">
        <v>1499</v>
      </c>
      <c r="NP135" t="s">
        <v>1475</v>
      </c>
      <c r="NQ135" t="s">
        <v>1475</v>
      </c>
      <c r="NR135" t="s">
        <v>1481</v>
      </c>
      <c r="NS135" t="s">
        <v>1481</v>
      </c>
      <c r="NT135" t="s">
        <v>1481</v>
      </c>
      <c r="NU135" s="68">
        <v>0</v>
      </c>
      <c r="NV135" t="s">
        <v>1481</v>
      </c>
      <c r="NW135" t="s">
        <v>1467</v>
      </c>
      <c r="NX135" t="s">
        <v>751</v>
      </c>
      <c r="NY135" t="s">
        <v>534</v>
      </c>
      <c r="NZ135" t="s">
        <v>1467</v>
      </c>
      <c r="OA135" t="s">
        <v>1467</v>
      </c>
      <c r="OB135" t="s">
        <v>1467</v>
      </c>
      <c r="OC135" t="s">
        <v>1467</v>
      </c>
      <c r="OD135" t="s">
        <v>1467</v>
      </c>
      <c r="OE135" t="s">
        <v>1467</v>
      </c>
      <c r="OF135" t="s">
        <v>1467</v>
      </c>
      <c r="OG135" t="s">
        <v>1467</v>
      </c>
      <c r="OH135" t="s">
        <v>1467</v>
      </c>
      <c r="OI135" t="s">
        <v>1467</v>
      </c>
      <c r="OJ135" t="s">
        <v>779</v>
      </c>
      <c r="OK135" t="s">
        <v>1481</v>
      </c>
      <c r="OL135" t="s">
        <v>1481</v>
      </c>
      <c r="OM135" t="s">
        <v>1481</v>
      </c>
      <c r="ON135" t="s">
        <v>1481</v>
      </c>
      <c r="OO135" t="s">
        <v>1481</v>
      </c>
      <c r="OP135" t="s">
        <v>1481</v>
      </c>
      <c r="OQ135" t="s">
        <v>1481</v>
      </c>
      <c r="OR135" t="s">
        <v>1475</v>
      </c>
      <c r="OS135" t="s">
        <v>1481</v>
      </c>
      <c r="OT135" t="s">
        <v>1467</v>
      </c>
      <c r="OU135">
        <v>209522614</v>
      </c>
      <c r="OV135" t="s">
        <v>2375</v>
      </c>
      <c r="OW135" t="s">
        <v>2376</v>
      </c>
      <c r="OX135" t="s">
        <v>1467</v>
      </c>
      <c r="OY135" t="s">
        <v>1503</v>
      </c>
      <c r="OZ135" t="s">
        <v>1504</v>
      </c>
      <c r="PA135" t="s">
        <v>1505</v>
      </c>
      <c r="PB135" t="s">
        <v>1467</v>
      </c>
      <c r="PC135">
        <v>21</v>
      </c>
    </row>
    <row r="136" spans="1:419">
      <c r="A136" t="s">
        <v>2327</v>
      </c>
      <c r="B136" t="s">
        <v>2328</v>
      </c>
      <c r="C136" t="s">
        <v>1584</v>
      </c>
      <c r="D136" t="s">
        <v>1467</v>
      </c>
      <c r="E136" t="s">
        <v>1467</v>
      </c>
      <c r="F136" t="s">
        <v>2329</v>
      </c>
      <c r="G136" t="s">
        <v>523</v>
      </c>
      <c r="H136" t="s">
        <v>1584</v>
      </c>
      <c r="I136" t="s">
        <v>1799</v>
      </c>
      <c r="J136" t="s">
        <v>2330</v>
      </c>
      <c r="K136" t="s">
        <v>2331</v>
      </c>
      <c r="L136" t="s">
        <v>2332</v>
      </c>
      <c r="M136" t="s">
        <v>515</v>
      </c>
      <c r="N136" t="s">
        <v>1467</v>
      </c>
      <c r="O136" t="s">
        <v>539</v>
      </c>
      <c r="P136" t="s">
        <v>1467</v>
      </c>
      <c r="Q136" t="s">
        <v>1467</v>
      </c>
      <c r="R136" t="s">
        <v>532</v>
      </c>
      <c r="S136" t="s">
        <v>1554</v>
      </c>
      <c r="T136" t="s">
        <v>569</v>
      </c>
      <c r="U136" t="s">
        <v>572</v>
      </c>
      <c r="V136" t="s">
        <v>1467</v>
      </c>
      <c r="W136" t="s">
        <v>1467</v>
      </c>
      <c r="X136" t="s">
        <v>1467</v>
      </c>
      <c r="Y136" t="s">
        <v>1467</v>
      </c>
      <c r="Z136" t="s">
        <v>1467</v>
      </c>
      <c r="AA136" t="s">
        <v>1467</v>
      </c>
      <c r="AB136" t="s">
        <v>1467</v>
      </c>
      <c r="AC136" t="s">
        <v>1481</v>
      </c>
      <c r="AD136" t="s">
        <v>1467</v>
      </c>
      <c r="AE136" t="s">
        <v>1467</v>
      </c>
      <c r="AF136" t="s">
        <v>1467</v>
      </c>
      <c r="AG136" t="s">
        <v>1467</v>
      </c>
      <c r="AH136" t="s">
        <v>1467</v>
      </c>
      <c r="AI136" t="s">
        <v>1467</v>
      </c>
      <c r="AJ136" t="s">
        <v>1467</v>
      </c>
      <c r="AK136" t="s">
        <v>1467</v>
      </c>
      <c r="AL136" t="s">
        <v>1467</v>
      </c>
      <c r="AM136" t="s">
        <v>1467</v>
      </c>
      <c r="AN136" t="s">
        <v>1467</v>
      </c>
      <c r="AO136" t="s">
        <v>1467</v>
      </c>
      <c r="AP136" t="s">
        <v>1467</v>
      </c>
      <c r="AQ136" t="s">
        <v>1467</v>
      </c>
      <c r="AR136" t="s">
        <v>1467</v>
      </c>
      <c r="AS136" t="s">
        <v>1467</v>
      </c>
      <c r="AT136" t="s">
        <v>1467</v>
      </c>
      <c r="AU136" t="s">
        <v>1467</v>
      </c>
      <c r="AV136" t="s">
        <v>1467</v>
      </c>
      <c r="AW136" t="s">
        <v>1467</v>
      </c>
      <c r="AX136" t="s">
        <v>1467</v>
      </c>
      <c r="AY136" t="s">
        <v>1467</v>
      </c>
      <c r="AZ136" t="s">
        <v>1467</v>
      </c>
      <c r="BA136" t="s">
        <v>1467</v>
      </c>
      <c r="BB136" t="s">
        <v>1467</v>
      </c>
      <c r="BC136" t="s">
        <v>1467</v>
      </c>
      <c r="BD136" t="s">
        <v>1467</v>
      </c>
      <c r="BE136" t="s">
        <v>1467</v>
      </c>
      <c r="BF136" s="48" t="s">
        <v>1467</v>
      </c>
      <c r="BG136" t="s">
        <v>1467</v>
      </c>
      <c r="BH136" t="s">
        <v>1467</v>
      </c>
      <c r="BI136" t="s">
        <v>1467</v>
      </c>
      <c r="BJ136" t="s">
        <v>1467</v>
      </c>
      <c r="BK136" t="s">
        <v>1467</v>
      </c>
      <c r="BL136" t="s">
        <v>1467</v>
      </c>
      <c r="BM136" t="s">
        <v>1467</v>
      </c>
      <c r="BN136" t="s">
        <v>1467</v>
      </c>
      <c r="BO136" t="s">
        <v>1467</v>
      </c>
      <c r="BP136" t="s">
        <v>1467</v>
      </c>
      <c r="BQ136" t="s">
        <v>1467</v>
      </c>
      <c r="BR136" t="s">
        <v>1467</v>
      </c>
      <c r="BS136" t="s">
        <v>1467</v>
      </c>
      <c r="BT136" t="s">
        <v>1467</v>
      </c>
      <c r="BU136" t="s">
        <v>1467</v>
      </c>
      <c r="BV136" t="s">
        <v>1467</v>
      </c>
      <c r="BW136" t="s">
        <v>1467</v>
      </c>
      <c r="BX136" t="s">
        <v>1467</v>
      </c>
      <c r="BY136" t="s">
        <v>1467</v>
      </c>
      <c r="BZ136" t="s">
        <v>1467</v>
      </c>
      <c r="CA136" t="s">
        <v>1467</v>
      </c>
      <c r="CB136" t="s">
        <v>1467</v>
      </c>
      <c r="CC136" t="s">
        <v>1467</v>
      </c>
      <c r="CD136" t="s">
        <v>1467</v>
      </c>
      <c r="CE136" t="s">
        <v>1467</v>
      </c>
      <c r="CF136" t="s">
        <v>1467</v>
      </c>
      <c r="CG136" t="s">
        <v>1467</v>
      </c>
      <c r="CH136" s="48" t="s">
        <v>1467</v>
      </c>
      <c r="CI136" t="s">
        <v>1467</v>
      </c>
      <c r="CJ136" t="s">
        <v>1467</v>
      </c>
      <c r="CK136" t="s">
        <v>1467</v>
      </c>
      <c r="CL136" t="s">
        <v>1467</v>
      </c>
      <c r="CM136" t="s">
        <v>1467</v>
      </c>
      <c r="CN136" t="s">
        <v>1467</v>
      </c>
      <c r="CO136" t="s">
        <v>1467</v>
      </c>
      <c r="CP136" t="s">
        <v>1467</v>
      </c>
      <c r="CQ136" t="s">
        <v>1467</v>
      </c>
      <c r="CR136" t="s">
        <v>1467</v>
      </c>
      <c r="CS136" t="s">
        <v>1467</v>
      </c>
      <c r="CT136" t="s">
        <v>1467</v>
      </c>
      <c r="CU136" t="s">
        <v>1467</v>
      </c>
      <c r="CV136" t="s">
        <v>1467</v>
      </c>
      <c r="CW136" t="s">
        <v>1467</v>
      </c>
      <c r="CX136" t="s">
        <v>1467</v>
      </c>
      <c r="CY136" t="s">
        <v>1467</v>
      </c>
      <c r="CZ136" t="s">
        <v>1467</v>
      </c>
      <c r="DA136" t="s">
        <v>1467</v>
      </c>
      <c r="DB136" t="s">
        <v>1467</v>
      </c>
      <c r="DC136" t="s">
        <v>1467</v>
      </c>
      <c r="DD136" t="s">
        <v>1467</v>
      </c>
      <c r="DE136" t="s">
        <v>1467</v>
      </c>
      <c r="DF136" t="s">
        <v>1467</v>
      </c>
      <c r="DG136" t="s">
        <v>1467</v>
      </c>
      <c r="DH136" t="s">
        <v>1467</v>
      </c>
      <c r="DI136" t="s">
        <v>1467</v>
      </c>
      <c r="DJ136" s="48" t="s">
        <v>1467</v>
      </c>
      <c r="DK136" t="s">
        <v>1467</v>
      </c>
      <c r="DL136" t="s">
        <v>1467</v>
      </c>
      <c r="DM136" t="s">
        <v>1467</v>
      </c>
      <c r="DN136" t="s">
        <v>1467</v>
      </c>
      <c r="DO136" t="s">
        <v>1467</v>
      </c>
      <c r="DP136" t="s">
        <v>1467</v>
      </c>
      <c r="DQ136" t="s">
        <v>1467</v>
      </c>
      <c r="DR136" t="s">
        <v>1467</v>
      </c>
      <c r="DS136" t="s">
        <v>1467</v>
      </c>
      <c r="DT136" t="s">
        <v>1467</v>
      </c>
      <c r="DU136" t="s">
        <v>1467</v>
      </c>
      <c r="DV136" t="s">
        <v>1467</v>
      </c>
      <c r="DW136" t="s">
        <v>1467</v>
      </c>
      <c r="DX136" t="s">
        <v>1467</v>
      </c>
      <c r="DY136" t="s">
        <v>1467</v>
      </c>
      <c r="DZ136" t="s">
        <v>1467</v>
      </c>
      <c r="EA136" t="s">
        <v>1467</v>
      </c>
      <c r="EB136" t="s">
        <v>1467</v>
      </c>
      <c r="EC136" t="s">
        <v>1467</v>
      </c>
      <c r="ED136" t="s">
        <v>1467</v>
      </c>
      <c r="EE136" t="s">
        <v>1467</v>
      </c>
      <c r="EF136" t="s">
        <v>1467</v>
      </c>
      <c r="EG136" t="s">
        <v>1467</v>
      </c>
      <c r="EH136" t="s">
        <v>1467</v>
      </c>
      <c r="EI136" t="s">
        <v>1467</v>
      </c>
      <c r="EJ136" t="s">
        <v>1467</v>
      </c>
      <c r="EK136" t="s">
        <v>1467</v>
      </c>
      <c r="EL136" s="48" t="s">
        <v>1467</v>
      </c>
      <c r="EM136" t="s">
        <v>1467</v>
      </c>
      <c r="EN136" t="s">
        <v>1467</v>
      </c>
      <c r="EO136" t="s">
        <v>1467</v>
      </c>
      <c r="EP136" t="s">
        <v>1467</v>
      </c>
      <c r="EQ136" t="s">
        <v>1467</v>
      </c>
      <c r="ER136" t="s">
        <v>1467</v>
      </c>
      <c r="ES136" t="s">
        <v>1467</v>
      </c>
      <c r="ET136" t="s">
        <v>1467</v>
      </c>
      <c r="EU136" t="s">
        <v>1467</v>
      </c>
      <c r="EV136" t="s">
        <v>1467</v>
      </c>
      <c r="EW136" t="s">
        <v>1467</v>
      </c>
      <c r="EX136" t="s">
        <v>1467</v>
      </c>
      <c r="EY136" t="s">
        <v>1467</v>
      </c>
      <c r="EZ136" t="s">
        <v>1467</v>
      </c>
      <c r="FA136" t="s">
        <v>1467</v>
      </c>
      <c r="FB136" t="s">
        <v>1467</v>
      </c>
      <c r="FC136" t="s">
        <v>1467</v>
      </c>
      <c r="FD136" t="s">
        <v>1467</v>
      </c>
      <c r="FE136" t="s">
        <v>1467</v>
      </c>
      <c r="FF136" t="s">
        <v>1467</v>
      </c>
      <c r="FG136" t="s">
        <v>1467</v>
      </c>
      <c r="FH136" t="s">
        <v>1467</v>
      </c>
      <c r="FI136" t="s">
        <v>1467</v>
      </c>
      <c r="FJ136" t="s">
        <v>1467</v>
      </c>
      <c r="FK136" t="s">
        <v>1467</v>
      </c>
      <c r="FL136" t="s">
        <v>1467</v>
      </c>
      <c r="FM136" t="s">
        <v>1467</v>
      </c>
      <c r="FN136" t="s">
        <v>1467</v>
      </c>
      <c r="FO136" t="s">
        <v>1467</v>
      </c>
      <c r="FP136" t="s">
        <v>1467</v>
      </c>
      <c r="FQ136" t="s">
        <v>1467</v>
      </c>
      <c r="FR136" t="s">
        <v>1467</v>
      </c>
      <c r="FS136" t="s">
        <v>1467</v>
      </c>
      <c r="FT136" t="s">
        <v>1467</v>
      </c>
      <c r="FU136" t="s">
        <v>1467</v>
      </c>
      <c r="FV136" t="s">
        <v>1467</v>
      </c>
      <c r="FW136" t="s">
        <v>1467</v>
      </c>
      <c r="FX136" t="s">
        <v>1467</v>
      </c>
      <c r="FY136" t="s">
        <v>1467</v>
      </c>
      <c r="FZ136" t="s">
        <v>1467</v>
      </c>
      <c r="GA136" t="s">
        <v>1467</v>
      </c>
      <c r="GB136" t="s">
        <v>1467</v>
      </c>
      <c r="GC136" t="s">
        <v>1467</v>
      </c>
      <c r="GD136" t="s">
        <v>1467</v>
      </c>
      <c r="GE136" t="s">
        <v>1467</v>
      </c>
      <c r="GF136" t="s">
        <v>1467</v>
      </c>
      <c r="GG136" t="s">
        <v>1467</v>
      </c>
      <c r="GH136" t="s">
        <v>1467</v>
      </c>
      <c r="GI136" t="s">
        <v>1467</v>
      </c>
      <c r="GJ136" t="s">
        <v>1467</v>
      </c>
      <c r="GK136" t="s">
        <v>1467</v>
      </c>
      <c r="GL136" t="s">
        <v>1467</v>
      </c>
      <c r="GM136" t="s">
        <v>1467</v>
      </c>
      <c r="GN136" t="s">
        <v>1467</v>
      </c>
      <c r="GO136" t="s">
        <v>1467</v>
      </c>
      <c r="GP136" t="s">
        <v>1467</v>
      </c>
      <c r="GQ136" t="s">
        <v>1467</v>
      </c>
      <c r="GR136" t="s">
        <v>1467</v>
      </c>
      <c r="GS136" t="s">
        <v>1467</v>
      </c>
      <c r="GT136" t="s">
        <v>1467</v>
      </c>
      <c r="GU136" t="s">
        <v>1467</v>
      </c>
      <c r="GV136" t="s">
        <v>1467</v>
      </c>
      <c r="GW136" t="s">
        <v>1467</v>
      </c>
      <c r="GX136" t="s">
        <v>1467</v>
      </c>
      <c r="GY136" t="s">
        <v>1467</v>
      </c>
      <c r="GZ136" t="s">
        <v>1467</v>
      </c>
      <c r="HA136" t="s">
        <v>1467</v>
      </c>
      <c r="HB136" t="s">
        <v>555</v>
      </c>
      <c r="HC136" t="s">
        <v>1481</v>
      </c>
      <c r="HD136" t="s">
        <v>1481</v>
      </c>
      <c r="HE136" t="s">
        <v>1481</v>
      </c>
      <c r="HF136" t="s">
        <v>1475</v>
      </c>
      <c r="HG136" t="s">
        <v>1475</v>
      </c>
      <c r="HH136" t="s">
        <v>1467</v>
      </c>
      <c r="HI136" t="s">
        <v>1467</v>
      </c>
      <c r="HJ136" t="s">
        <v>1467</v>
      </c>
      <c r="HK136" t="s">
        <v>1467</v>
      </c>
      <c r="HL136" t="s">
        <v>1467</v>
      </c>
      <c r="HM136" t="s">
        <v>1467</v>
      </c>
      <c r="HN136" t="s">
        <v>1467</v>
      </c>
      <c r="HO136" t="s">
        <v>1467</v>
      </c>
      <c r="HP136" t="s">
        <v>1467</v>
      </c>
      <c r="HQ136" t="s">
        <v>1467</v>
      </c>
      <c r="HR136" t="s">
        <v>1467</v>
      </c>
      <c r="HS136" t="s">
        <v>1467</v>
      </c>
      <c r="HT136" t="s">
        <v>1467</v>
      </c>
      <c r="HU136" t="s">
        <v>1467</v>
      </c>
      <c r="HV136" t="s">
        <v>1467</v>
      </c>
      <c r="HW136" t="s">
        <v>1467</v>
      </c>
      <c r="HX136" t="s">
        <v>1467</v>
      </c>
      <c r="HY136" t="s">
        <v>1467</v>
      </c>
      <c r="HZ136" t="s">
        <v>1467</v>
      </c>
      <c r="IA136" t="s">
        <v>1467</v>
      </c>
      <c r="IB136" t="s">
        <v>1467</v>
      </c>
      <c r="IC136" t="s">
        <v>1467</v>
      </c>
      <c r="ID136" t="s">
        <v>1467</v>
      </c>
      <c r="IE136" t="s">
        <v>1467</v>
      </c>
      <c r="IF136" t="s">
        <v>1467</v>
      </c>
      <c r="IG136" t="s">
        <v>1467</v>
      </c>
      <c r="IH136" t="s">
        <v>1467</v>
      </c>
      <c r="II136" t="s">
        <v>1467</v>
      </c>
      <c r="IJ136" s="48" t="s">
        <v>1467</v>
      </c>
      <c r="IK136" t="s">
        <v>1467</v>
      </c>
      <c r="IL136" t="s">
        <v>1467</v>
      </c>
      <c r="IM136" t="s">
        <v>1467</v>
      </c>
      <c r="IN136" t="s">
        <v>1467</v>
      </c>
      <c r="IO136" t="s">
        <v>1467</v>
      </c>
      <c r="IP136" t="s">
        <v>1467</v>
      </c>
      <c r="IQ136" t="s">
        <v>1467</v>
      </c>
      <c r="IR136" t="s">
        <v>1467</v>
      </c>
      <c r="IS136" t="s">
        <v>1467</v>
      </c>
      <c r="IT136" t="s">
        <v>1467</v>
      </c>
      <c r="IU136" t="s">
        <v>1467</v>
      </c>
      <c r="IV136" t="s">
        <v>1467</v>
      </c>
      <c r="IW136" t="s">
        <v>1467</v>
      </c>
      <c r="IX136" t="s">
        <v>1467</v>
      </c>
      <c r="IY136" t="s">
        <v>1467</v>
      </c>
      <c r="IZ136" t="s">
        <v>1467</v>
      </c>
      <c r="JA136" t="s">
        <v>1467</v>
      </c>
      <c r="JB136" t="s">
        <v>1467</v>
      </c>
      <c r="JC136" t="s">
        <v>1467</v>
      </c>
      <c r="JD136" t="s">
        <v>1467</v>
      </c>
      <c r="JE136" t="s">
        <v>1467</v>
      </c>
      <c r="JF136" t="s">
        <v>1467</v>
      </c>
      <c r="JG136" t="s">
        <v>1467</v>
      </c>
      <c r="JH136" t="s">
        <v>1467</v>
      </c>
      <c r="JI136" t="s">
        <v>1467</v>
      </c>
      <c r="JJ136" t="s">
        <v>1467</v>
      </c>
      <c r="JK136" t="s">
        <v>1467</v>
      </c>
      <c r="JL136" s="48" t="s">
        <v>1467</v>
      </c>
      <c r="JM136" t="s">
        <v>1467</v>
      </c>
      <c r="JN136" t="s">
        <v>1467</v>
      </c>
      <c r="JO136" t="s">
        <v>1467</v>
      </c>
      <c r="JP136" t="s">
        <v>1467</v>
      </c>
      <c r="JQ136" t="s">
        <v>1467</v>
      </c>
      <c r="JR136" t="s">
        <v>1467</v>
      </c>
      <c r="JS136" t="s">
        <v>1467</v>
      </c>
      <c r="JT136" t="s">
        <v>1467</v>
      </c>
      <c r="JU136" t="s">
        <v>1467</v>
      </c>
      <c r="JV136" t="s">
        <v>1467</v>
      </c>
      <c r="JW136" t="s">
        <v>1467</v>
      </c>
      <c r="JX136" t="s">
        <v>1467</v>
      </c>
      <c r="JY136" t="s">
        <v>1467</v>
      </c>
      <c r="JZ136" t="s">
        <v>1467</v>
      </c>
      <c r="KA136" t="s">
        <v>1467</v>
      </c>
      <c r="KB136" t="s">
        <v>1467</v>
      </c>
      <c r="KC136" t="s">
        <v>1467</v>
      </c>
      <c r="KD136" t="s">
        <v>1467</v>
      </c>
      <c r="KE136" t="s">
        <v>1467</v>
      </c>
      <c r="KF136" t="s">
        <v>1467</v>
      </c>
      <c r="KG136" t="s">
        <v>1467</v>
      </c>
      <c r="KH136" t="s">
        <v>1467</v>
      </c>
      <c r="KI136" t="s">
        <v>1467</v>
      </c>
      <c r="KJ136" t="s">
        <v>1467</v>
      </c>
      <c r="KK136" t="s">
        <v>1467</v>
      </c>
      <c r="KL136" t="s">
        <v>1467</v>
      </c>
      <c r="KM136" t="s">
        <v>1467</v>
      </c>
      <c r="KN136" s="48" t="s">
        <v>1467</v>
      </c>
      <c r="KO136" t="s">
        <v>579</v>
      </c>
      <c r="KP136" t="s">
        <v>645</v>
      </c>
      <c r="KQ136" t="s">
        <v>1475</v>
      </c>
      <c r="KR136" t="s">
        <v>1481</v>
      </c>
      <c r="KS136" t="s">
        <v>1481</v>
      </c>
      <c r="KT136" t="s">
        <v>1467</v>
      </c>
      <c r="KU136" t="s">
        <v>1467</v>
      </c>
      <c r="KV136" t="s">
        <v>968</v>
      </c>
      <c r="KW136" t="s">
        <v>1467</v>
      </c>
      <c r="KX136" t="s">
        <v>1562</v>
      </c>
      <c r="KY136" t="s">
        <v>1996</v>
      </c>
      <c r="KZ136" t="s">
        <v>1996</v>
      </c>
      <c r="LA136" t="s">
        <v>2333</v>
      </c>
      <c r="LB136" t="s">
        <v>1467</v>
      </c>
      <c r="LC136" t="s">
        <v>661</v>
      </c>
      <c r="LD136" t="s">
        <v>1480</v>
      </c>
      <c r="LE136" t="s">
        <v>1475</v>
      </c>
      <c r="LF136" t="s">
        <v>1481</v>
      </c>
      <c r="LG136" t="s">
        <v>534</v>
      </c>
      <c r="LH136" t="s">
        <v>1467</v>
      </c>
      <c r="LI136" t="s">
        <v>1467</v>
      </c>
      <c r="LJ136" t="s">
        <v>1467</v>
      </c>
      <c r="LK136" t="s">
        <v>1467</v>
      </c>
      <c r="LL136" t="s">
        <v>1467</v>
      </c>
      <c r="LM136" t="s">
        <v>1467</v>
      </c>
      <c r="LN136" t="s">
        <v>1467</v>
      </c>
      <c r="LO136" t="s">
        <v>1467</v>
      </c>
      <c r="LP136" t="s">
        <v>1467</v>
      </c>
      <c r="LQ136" t="s">
        <v>1467</v>
      </c>
      <c r="LR136" t="s">
        <v>1467</v>
      </c>
      <c r="LS136" t="s">
        <v>1467</v>
      </c>
      <c r="LT136" t="s">
        <v>1467</v>
      </c>
      <c r="LU136" t="s">
        <v>1467</v>
      </c>
      <c r="LV136" t="s">
        <v>1467</v>
      </c>
      <c r="LW136" t="s">
        <v>688</v>
      </c>
      <c r="LX136" t="s">
        <v>1467</v>
      </c>
      <c r="LY136" t="s">
        <v>1467</v>
      </c>
      <c r="LZ136" t="s">
        <v>1467</v>
      </c>
      <c r="MA136" t="s">
        <v>1467</v>
      </c>
      <c r="MB136" t="s">
        <v>1467</v>
      </c>
      <c r="MC136" t="s">
        <v>1467</v>
      </c>
      <c r="MD136" t="s">
        <v>1467</v>
      </c>
      <c r="ME136" t="s">
        <v>1467</v>
      </c>
      <c r="MF136" t="s">
        <v>1467</v>
      </c>
      <c r="MG136" t="s">
        <v>1467</v>
      </c>
      <c r="MH136" t="s">
        <v>1467</v>
      </c>
      <c r="MI136" t="s">
        <v>1467</v>
      </c>
      <c r="MJ136" t="s">
        <v>1467</v>
      </c>
      <c r="MK136" t="s">
        <v>1467</v>
      </c>
      <c r="ML136" t="s">
        <v>1467</v>
      </c>
      <c r="MM136" t="s">
        <v>1467</v>
      </c>
      <c r="MN136" t="s">
        <v>1467</v>
      </c>
      <c r="MO136" t="s">
        <v>1467</v>
      </c>
      <c r="MP136" t="s">
        <v>1467</v>
      </c>
      <c r="MQ136" t="s">
        <v>1467</v>
      </c>
      <c r="MR136" t="s">
        <v>1467</v>
      </c>
      <c r="MS136" t="s">
        <v>1467</v>
      </c>
      <c r="MT136" t="s">
        <v>1467</v>
      </c>
      <c r="MU136" t="s">
        <v>1467</v>
      </c>
      <c r="MV136" t="s">
        <v>1467</v>
      </c>
      <c r="MW136" t="s">
        <v>1467</v>
      </c>
      <c r="MX136" t="s">
        <v>1467</v>
      </c>
      <c r="MY136" t="s">
        <v>1467</v>
      </c>
      <c r="MZ136" t="s">
        <v>1467</v>
      </c>
      <c r="NA136" t="s">
        <v>1467</v>
      </c>
      <c r="NB136" t="s">
        <v>1467</v>
      </c>
      <c r="NC136" t="s">
        <v>1467</v>
      </c>
      <c r="ND136" t="s">
        <v>1467</v>
      </c>
      <c r="NE136" t="s">
        <v>1467</v>
      </c>
      <c r="NF136" t="s">
        <v>1467</v>
      </c>
      <c r="NG136" t="s">
        <v>1467</v>
      </c>
      <c r="NH136" t="s">
        <v>534</v>
      </c>
      <c r="NI136" t="s">
        <v>1467</v>
      </c>
      <c r="NJ136" t="s">
        <v>1467</v>
      </c>
      <c r="NK136" t="s">
        <v>1467</v>
      </c>
      <c r="NL136" t="s">
        <v>1467</v>
      </c>
      <c r="NM136" t="s">
        <v>1467</v>
      </c>
      <c r="NN136" t="s">
        <v>1467</v>
      </c>
      <c r="NO136" t="s">
        <v>45</v>
      </c>
      <c r="NP136" t="s">
        <v>1475</v>
      </c>
      <c r="NQ136" t="s">
        <v>1481</v>
      </c>
      <c r="NR136" t="s">
        <v>1481</v>
      </c>
      <c r="NS136" t="s">
        <v>1481</v>
      </c>
      <c r="NT136" t="s">
        <v>1481</v>
      </c>
      <c r="NU136" s="68">
        <v>0</v>
      </c>
      <c r="NV136" t="s">
        <v>1481</v>
      </c>
      <c r="NW136" t="s">
        <v>1467</v>
      </c>
      <c r="NX136" t="s">
        <v>747</v>
      </c>
      <c r="NY136" t="s">
        <v>534</v>
      </c>
      <c r="NZ136" t="s">
        <v>1467</v>
      </c>
      <c r="OA136" t="s">
        <v>1467</v>
      </c>
      <c r="OB136" t="s">
        <v>1467</v>
      </c>
      <c r="OC136" t="s">
        <v>1467</v>
      </c>
      <c r="OD136" t="s">
        <v>1467</v>
      </c>
      <c r="OE136" t="s">
        <v>1467</v>
      </c>
      <c r="OF136" t="s">
        <v>1467</v>
      </c>
      <c r="OG136" t="s">
        <v>1467</v>
      </c>
      <c r="OH136" t="s">
        <v>1467</v>
      </c>
      <c r="OI136" t="s">
        <v>1467</v>
      </c>
      <c r="OJ136" t="s">
        <v>779</v>
      </c>
      <c r="OK136" t="s">
        <v>1481</v>
      </c>
      <c r="OL136" t="s">
        <v>1481</v>
      </c>
      <c r="OM136" t="s">
        <v>1481</v>
      </c>
      <c r="ON136" t="s">
        <v>1481</v>
      </c>
      <c r="OO136" t="s">
        <v>1481</v>
      </c>
      <c r="OP136" t="s">
        <v>1481</v>
      </c>
      <c r="OQ136" t="s">
        <v>1481</v>
      </c>
      <c r="OR136" t="s">
        <v>1475</v>
      </c>
      <c r="OS136" t="s">
        <v>1481</v>
      </c>
      <c r="OT136" t="s">
        <v>1467</v>
      </c>
      <c r="OU136">
        <v>209522625</v>
      </c>
      <c r="OV136" t="s">
        <v>2334</v>
      </c>
      <c r="OW136" t="s">
        <v>2335</v>
      </c>
      <c r="OX136" t="s">
        <v>1467</v>
      </c>
      <c r="OY136" t="s">
        <v>1503</v>
      </c>
      <c r="OZ136" t="s">
        <v>1504</v>
      </c>
      <c r="PA136" t="s">
        <v>1505</v>
      </c>
      <c r="PB136" t="s">
        <v>1467</v>
      </c>
      <c r="PC136">
        <v>19</v>
      </c>
    </row>
    <row r="137" spans="1:419">
      <c r="A137" t="s">
        <v>2355</v>
      </c>
      <c r="B137" t="s">
        <v>2356</v>
      </c>
      <c r="C137" t="s">
        <v>1584</v>
      </c>
      <c r="D137" t="s">
        <v>1467</v>
      </c>
      <c r="E137" t="s">
        <v>1467</v>
      </c>
      <c r="F137" t="s">
        <v>2329</v>
      </c>
      <c r="G137" t="s">
        <v>523</v>
      </c>
      <c r="H137" t="s">
        <v>1584</v>
      </c>
      <c r="I137" t="s">
        <v>1799</v>
      </c>
      <c r="J137" t="s">
        <v>2330</v>
      </c>
      <c r="K137" t="s">
        <v>2331</v>
      </c>
      <c r="L137" t="s">
        <v>2332</v>
      </c>
      <c r="M137" t="s">
        <v>515</v>
      </c>
      <c r="N137" t="s">
        <v>1467</v>
      </c>
      <c r="O137" t="s">
        <v>539</v>
      </c>
      <c r="P137" t="s">
        <v>1467</v>
      </c>
      <c r="Q137" t="s">
        <v>1467</v>
      </c>
      <c r="R137" t="s">
        <v>532</v>
      </c>
      <c r="S137" t="s">
        <v>1544</v>
      </c>
      <c r="T137" t="s">
        <v>567</v>
      </c>
      <c r="U137" t="s">
        <v>572</v>
      </c>
      <c r="V137" t="s">
        <v>1467</v>
      </c>
      <c r="W137" t="s">
        <v>1467</v>
      </c>
      <c r="X137" t="s">
        <v>1467</v>
      </c>
      <c r="Y137" t="s">
        <v>1467</v>
      </c>
      <c r="Z137" t="s">
        <v>1467</v>
      </c>
      <c r="AA137" t="s">
        <v>1467</v>
      </c>
      <c r="AB137" t="s">
        <v>1467</v>
      </c>
      <c r="AC137" t="s">
        <v>1481</v>
      </c>
      <c r="AD137" t="s">
        <v>1467</v>
      </c>
      <c r="AE137" t="s">
        <v>1467</v>
      </c>
      <c r="AF137" t="s">
        <v>1467</v>
      </c>
      <c r="AG137" t="s">
        <v>1467</v>
      </c>
      <c r="AH137" t="s">
        <v>1467</v>
      </c>
      <c r="AI137" t="s">
        <v>1467</v>
      </c>
      <c r="AJ137" t="s">
        <v>1467</v>
      </c>
      <c r="AK137" t="s">
        <v>1467</v>
      </c>
      <c r="AL137" t="s">
        <v>1467</v>
      </c>
      <c r="AM137" t="s">
        <v>1467</v>
      </c>
      <c r="AN137" t="s">
        <v>1467</v>
      </c>
      <c r="AO137" t="s">
        <v>1467</v>
      </c>
      <c r="AP137" t="s">
        <v>1467</v>
      </c>
      <c r="AQ137" t="s">
        <v>1467</v>
      </c>
      <c r="AR137" t="s">
        <v>1467</v>
      </c>
      <c r="AS137" t="s">
        <v>1467</v>
      </c>
      <c r="AT137" t="s">
        <v>1467</v>
      </c>
      <c r="AU137" t="s">
        <v>1467</v>
      </c>
      <c r="AV137" t="s">
        <v>1467</v>
      </c>
      <c r="AW137" t="s">
        <v>1467</v>
      </c>
      <c r="AX137" t="s">
        <v>1467</v>
      </c>
      <c r="AY137" t="s">
        <v>1467</v>
      </c>
      <c r="AZ137" t="s">
        <v>1467</v>
      </c>
      <c r="BA137" t="s">
        <v>1467</v>
      </c>
      <c r="BB137" t="s">
        <v>1467</v>
      </c>
      <c r="BC137" t="s">
        <v>1467</v>
      </c>
      <c r="BD137" t="s">
        <v>1467</v>
      </c>
      <c r="BE137" t="s">
        <v>1467</v>
      </c>
      <c r="BF137" s="48" t="s">
        <v>1467</v>
      </c>
      <c r="BG137" t="s">
        <v>1467</v>
      </c>
      <c r="BH137" t="s">
        <v>1467</v>
      </c>
      <c r="BI137" t="s">
        <v>1467</v>
      </c>
      <c r="BJ137" t="s">
        <v>1467</v>
      </c>
      <c r="BK137" t="s">
        <v>1467</v>
      </c>
      <c r="BL137" t="s">
        <v>1467</v>
      </c>
      <c r="BM137" t="s">
        <v>1467</v>
      </c>
      <c r="BN137" t="s">
        <v>1467</v>
      </c>
      <c r="BO137" t="s">
        <v>1467</v>
      </c>
      <c r="BP137" t="s">
        <v>1467</v>
      </c>
      <c r="BQ137" t="s">
        <v>1467</v>
      </c>
      <c r="BR137" t="s">
        <v>1467</v>
      </c>
      <c r="BS137" t="s">
        <v>1467</v>
      </c>
      <c r="BT137" t="s">
        <v>1467</v>
      </c>
      <c r="BU137" t="s">
        <v>1467</v>
      </c>
      <c r="BV137" t="s">
        <v>1467</v>
      </c>
      <c r="BW137" t="s">
        <v>1467</v>
      </c>
      <c r="BX137" t="s">
        <v>1467</v>
      </c>
      <c r="BY137" t="s">
        <v>1467</v>
      </c>
      <c r="BZ137" t="s">
        <v>1467</v>
      </c>
      <c r="CA137" t="s">
        <v>1467</v>
      </c>
      <c r="CB137" t="s">
        <v>1467</v>
      </c>
      <c r="CC137" t="s">
        <v>1467</v>
      </c>
      <c r="CD137" t="s">
        <v>1467</v>
      </c>
      <c r="CE137" t="s">
        <v>1467</v>
      </c>
      <c r="CF137" t="s">
        <v>1467</v>
      </c>
      <c r="CG137" t="s">
        <v>1467</v>
      </c>
      <c r="CH137" s="48" t="s">
        <v>1467</v>
      </c>
      <c r="CI137" t="s">
        <v>1467</v>
      </c>
      <c r="CJ137" t="s">
        <v>1467</v>
      </c>
      <c r="CK137" t="s">
        <v>1467</v>
      </c>
      <c r="CL137" t="s">
        <v>1467</v>
      </c>
      <c r="CM137" t="s">
        <v>1467</v>
      </c>
      <c r="CN137" t="s">
        <v>1467</v>
      </c>
      <c r="CO137" t="s">
        <v>1467</v>
      </c>
      <c r="CP137" t="s">
        <v>1467</v>
      </c>
      <c r="CQ137" t="s">
        <v>1467</v>
      </c>
      <c r="CR137" t="s">
        <v>1467</v>
      </c>
      <c r="CS137" t="s">
        <v>1467</v>
      </c>
      <c r="CT137" t="s">
        <v>1467</v>
      </c>
      <c r="CU137" t="s">
        <v>1467</v>
      </c>
      <c r="CV137" t="s">
        <v>1467</v>
      </c>
      <c r="CW137" t="s">
        <v>1467</v>
      </c>
      <c r="CX137" t="s">
        <v>1467</v>
      </c>
      <c r="CY137" t="s">
        <v>1467</v>
      </c>
      <c r="CZ137" t="s">
        <v>1467</v>
      </c>
      <c r="DA137" t="s">
        <v>1467</v>
      </c>
      <c r="DB137" t="s">
        <v>1467</v>
      </c>
      <c r="DC137" t="s">
        <v>1467</v>
      </c>
      <c r="DD137" t="s">
        <v>1467</v>
      </c>
      <c r="DE137" t="s">
        <v>1467</v>
      </c>
      <c r="DF137" t="s">
        <v>1467</v>
      </c>
      <c r="DG137" t="s">
        <v>1467</v>
      </c>
      <c r="DH137" t="s">
        <v>1467</v>
      </c>
      <c r="DI137" t="s">
        <v>1467</v>
      </c>
      <c r="DJ137" s="48" t="s">
        <v>1467</v>
      </c>
      <c r="DK137" t="s">
        <v>1467</v>
      </c>
      <c r="DL137" t="s">
        <v>1467</v>
      </c>
      <c r="DM137" t="s">
        <v>1467</v>
      </c>
      <c r="DN137" t="s">
        <v>1467</v>
      </c>
      <c r="DO137" t="s">
        <v>1467</v>
      </c>
      <c r="DP137" t="s">
        <v>1467</v>
      </c>
      <c r="DQ137" t="s">
        <v>1467</v>
      </c>
      <c r="DR137" t="s">
        <v>1467</v>
      </c>
      <c r="DS137" t="s">
        <v>1467</v>
      </c>
      <c r="DT137" t="s">
        <v>1467</v>
      </c>
      <c r="DU137" t="s">
        <v>1467</v>
      </c>
      <c r="DV137" t="s">
        <v>1467</v>
      </c>
      <c r="DW137" t="s">
        <v>1467</v>
      </c>
      <c r="DX137" t="s">
        <v>1467</v>
      </c>
      <c r="DY137" t="s">
        <v>1467</v>
      </c>
      <c r="DZ137" t="s">
        <v>1467</v>
      </c>
      <c r="EA137" t="s">
        <v>1467</v>
      </c>
      <c r="EB137" t="s">
        <v>1467</v>
      </c>
      <c r="EC137" t="s">
        <v>1467</v>
      </c>
      <c r="ED137" t="s">
        <v>1467</v>
      </c>
      <c r="EE137" t="s">
        <v>1467</v>
      </c>
      <c r="EF137" t="s">
        <v>1467</v>
      </c>
      <c r="EG137" t="s">
        <v>1467</v>
      </c>
      <c r="EH137" t="s">
        <v>1467</v>
      </c>
      <c r="EI137" t="s">
        <v>1467</v>
      </c>
      <c r="EJ137" t="s">
        <v>1467</v>
      </c>
      <c r="EK137" t="s">
        <v>1467</v>
      </c>
      <c r="EL137" s="48" t="s">
        <v>1467</v>
      </c>
      <c r="EM137" t="s">
        <v>1467</v>
      </c>
      <c r="EN137" t="s">
        <v>1467</v>
      </c>
      <c r="EO137" t="s">
        <v>1467</v>
      </c>
      <c r="EP137" t="s">
        <v>1467</v>
      </c>
      <c r="EQ137" t="s">
        <v>1467</v>
      </c>
      <c r="ER137" t="s">
        <v>1467</v>
      </c>
      <c r="ES137" t="s">
        <v>1467</v>
      </c>
      <c r="ET137" t="s">
        <v>1467</v>
      </c>
      <c r="EU137" t="s">
        <v>1467</v>
      </c>
      <c r="EV137" t="s">
        <v>1467</v>
      </c>
      <c r="EW137" t="s">
        <v>1467</v>
      </c>
      <c r="EX137" t="s">
        <v>1467</v>
      </c>
      <c r="EY137" t="s">
        <v>1467</v>
      </c>
      <c r="EZ137" t="s">
        <v>1467</v>
      </c>
      <c r="FA137" t="s">
        <v>1467</v>
      </c>
      <c r="FB137" t="s">
        <v>1467</v>
      </c>
      <c r="FC137" t="s">
        <v>1467</v>
      </c>
      <c r="FD137" t="s">
        <v>1467</v>
      </c>
      <c r="FE137" t="s">
        <v>1467</v>
      </c>
      <c r="FF137" t="s">
        <v>1467</v>
      </c>
      <c r="FG137" t="s">
        <v>1467</v>
      </c>
      <c r="FH137" t="s">
        <v>1467</v>
      </c>
      <c r="FI137" t="s">
        <v>1467</v>
      </c>
      <c r="FJ137" t="s">
        <v>1467</v>
      </c>
      <c r="FK137" t="s">
        <v>1467</v>
      </c>
      <c r="FL137" t="s">
        <v>1467</v>
      </c>
      <c r="FM137" t="s">
        <v>1467</v>
      </c>
      <c r="FN137" t="s">
        <v>1467</v>
      </c>
      <c r="FO137" t="s">
        <v>1467</v>
      </c>
      <c r="FP137" t="s">
        <v>1467</v>
      </c>
      <c r="FQ137" t="s">
        <v>1467</v>
      </c>
      <c r="FR137" t="s">
        <v>1467</v>
      </c>
      <c r="FS137" t="s">
        <v>1467</v>
      </c>
      <c r="FT137" t="s">
        <v>1467</v>
      </c>
      <c r="FU137" t="s">
        <v>1467</v>
      </c>
      <c r="FV137" t="s">
        <v>1467</v>
      </c>
      <c r="FW137" t="s">
        <v>1467</v>
      </c>
      <c r="FX137" t="s">
        <v>1467</v>
      </c>
      <c r="FY137" t="s">
        <v>1467</v>
      </c>
      <c r="FZ137" t="s">
        <v>1467</v>
      </c>
      <c r="GA137" t="s">
        <v>1467</v>
      </c>
      <c r="GB137" t="s">
        <v>1467</v>
      </c>
      <c r="GC137" t="s">
        <v>1467</v>
      </c>
      <c r="GD137" t="s">
        <v>1467</v>
      </c>
      <c r="GE137" t="s">
        <v>1467</v>
      </c>
      <c r="GF137" t="s">
        <v>1467</v>
      </c>
      <c r="GG137" t="s">
        <v>1467</v>
      </c>
      <c r="GH137" t="s">
        <v>1467</v>
      </c>
      <c r="GI137" t="s">
        <v>1467</v>
      </c>
      <c r="GJ137" t="s">
        <v>1467</v>
      </c>
      <c r="GK137" t="s">
        <v>1467</v>
      </c>
      <c r="GL137" t="s">
        <v>1467</v>
      </c>
      <c r="GM137" t="s">
        <v>1467</v>
      </c>
      <c r="GN137" t="s">
        <v>1467</v>
      </c>
      <c r="GO137" t="s">
        <v>1467</v>
      </c>
      <c r="GP137" t="s">
        <v>1467</v>
      </c>
      <c r="GQ137" t="s">
        <v>1467</v>
      </c>
      <c r="GR137" t="s">
        <v>1467</v>
      </c>
      <c r="GS137" t="s">
        <v>1467</v>
      </c>
      <c r="GT137" t="s">
        <v>1467</v>
      </c>
      <c r="GU137" t="s">
        <v>1467</v>
      </c>
      <c r="GV137" t="s">
        <v>1467</v>
      </c>
      <c r="GW137" t="s">
        <v>1467</v>
      </c>
      <c r="GX137" t="s">
        <v>1467</v>
      </c>
      <c r="GY137" t="s">
        <v>1467</v>
      </c>
      <c r="GZ137" t="s">
        <v>1467</v>
      </c>
      <c r="HA137" t="s">
        <v>1467</v>
      </c>
      <c r="HB137" t="s">
        <v>554</v>
      </c>
      <c r="HC137" t="s">
        <v>1481</v>
      </c>
      <c r="HD137" t="s">
        <v>1481</v>
      </c>
      <c r="HE137" t="s">
        <v>1475</v>
      </c>
      <c r="HF137" t="s">
        <v>1481</v>
      </c>
      <c r="HG137" t="s">
        <v>1475</v>
      </c>
      <c r="HH137" t="s">
        <v>1467</v>
      </c>
      <c r="HI137" t="s">
        <v>1467</v>
      </c>
      <c r="HJ137" t="s">
        <v>1467</v>
      </c>
      <c r="HK137" t="s">
        <v>1467</v>
      </c>
      <c r="HL137" t="s">
        <v>1467</v>
      </c>
      <c r="HM137" t="s">
        <v>1467</v>
      </c>
      <c r="HN137" t="s">
        <v>1467</v>
      </c>
      <c r="HO137" t="s">
        <v>1467</v>
      </c>
      <c r="HP137" t="s">
        <v>1467</v>
      </c>
      <c r="HQ137" t="s">
        <v>1467</v>
      </c>
      <c r="HR137" t="s">
        <v>1467</v>
      </c>
      <c r="HS137" t="s">
        <v>1467</v>
      </c>
      <c r="HT137" t="s">
        <v>1467</v>
      </c>
      <c r="HU137" t="s">
        <v>1467</v>
      </c>
      <c r="HV137" t="s">
        <v>1467</v>
      </c>
      <c r="HW137" t="s">
        <v>1467</v>
      </c>
      <c r="HX137" t="s">
        <v>1467</v>
      </c>
      <c r="HY137" t="s">
        <v>1467</v>
      </c>
      <c r="HZ137" t="s">
        <v>1467</v>
      </c>
      <c r="IA137" t="s">
        <v>1467</v>
      </c>
      <c r="IB137" t="s">
        <v>1467</v>
      </c>
      <c r="IC137" t="s">
        <v>1467</v>
      </c>
      <c r="ID137" t="s">
        <v>1467</v>
      </c>
      <c r="IE137" t="s">
        <v>1467</v>
      </c>
      <c r="IF137" t="s">
        <v>1467</v>
      </c>
      <c r="IG137" t="s">
        <v>1467</v>
      </c>
      <c r="IH137" t="s">
        <v>1467</v>
      </c>
      <c r="II137" t="s">
        <v>1467</v>
      </c>
      <c r="IJ137" s="48" t="s">
        <v>1467</v>
      </c>
      <c r="IK137" t="s">
        <v>1467</v>
      </c>
      <c r="IL137" t="s">
        <v>1467</v>
      </c>
      <c r="IM137" t="s">
        <v>1467</v>
      </c>
      <c r="IN137" t="s">
        <v>1467</v>
      </c>
      <c r="IO137" t="s">
        <v>1467</v>
      </c>
      <c r="IP137" t="s">
        <v>1467</v>
      </c>
      <c r="IQ137" t="s">
        <v>1467</v>
      </c>
      <c r="IR137" t="s">
        <v>1467</v>
      </c>
      <c r="IS137" t="s">
        <v>1467</v>
      </c>
      <c r="IT137" t="s">
        <v>1467</v>
      </c>
      <c r="IU137" t="s">
        <v>1467</v>
      </c>
      <c r="IV137" t="s">
        <v>1467</v>
      </c>
      <c r="IW137" t="s">
        <v>1467</v>
      </c>
      <c r="IX137" t="s">
        <v>1467</v>
      </c>
      <c r="IY137" t="s">
        <v>1467</v>
      </c>
      <c r="IZ137" t="s">
        <v>1467</v>
      </c>
      <c r="JA137" t="s">
        <v>1467</v>
      </c>
      <c r="JB137" t="s">
        <v>1467</v>
      </c>
      <c r="JC137" t="s">
        <v>1467</v>
      </c>
      <c r="JD137" t="s">
        <v>1467</v>
      </c>
      <c r="JE137" t="s">
        <v>1467</v>
      </c>
      <c r="JF137" t="s">
        <v>1467</v>
      </c>
      <c r="JG137" t="s">
        <v>1467</v>
      </c>
      <c r="JH137" t="s">
        <v>1467</v>
      </c>
      <c r="JI137" t="s">
        <v>1467</v>
      </c>
      <c r="JJ137" t="s">
        <v>1467</v>
      </c>
      <c r="JK137" t="s">
        <v>1467</v>
      </c>
      <c r="JL137" s="48" t="s">
        <v>1467</v>
      </c>
      <c r="JM137" t="s">
        <v>579</v>
      </c>
      <c r="JN137" t="s">
        <v>1467</v>
      </c>
      <c r="JO137" t="s">
        <v>632</v>
      </c>
      <c r="JP137" t="s">
        <v>1467</v>
      </c>
      <c r="JQ137" t="s">
        <v>1485</v>
      </c>
      <c r="JR137" t="s">
        <v>1485</v>
      </c>
      <c r="JS137" t="s">
        <v>1485</v>
      </c>
      <c r="JT137" t="s">
        <v>1467</v>
      </c>
      <c r="JU137" t="s">
        <v>669</v>
      </c>
      <c r="JV137" t="s">
        <v>1896</v>
      </c>
      <c r="JW137" t="s">
        <v>1497</v>
      </c>
      <c r="JX137" t="s">
        <v>1481</v>
      </c>
      <c r="JY137" t="s">
        <v>532</v>
      </c>
      <c r="JZ137" t="s">
        <v>676</v>
      </c>
      <c r="KA137" t="s">
        <v>1481</v>
      </c>
      <c r="KB137" t="s">
        <v>1481</v>
      </c>
      <c r="KC137" t="s">
        <v>1481</v>
      </c>
      <c r="KD137" t="s">
        <v>1475</v>
      </c>
      <c r="KE137" t="s">
        <v>1481</v>
      </c>
      <c r="KF137" t="s">
        <v>1481</v>
      </c>
      <c r="KG137" t="s">
        <v>1481</v>
      </c>
      <c r="KH137" t="s">
        <v>1481</v>
      </c>
      <c r="KI137" t="s">
        <v>1481</v>
      </c>
      <c r="KJ137" t="s">
        <v>1481</v>
      </c>
      <c r="KK137" t="s">
        <v>1481</v>
      </c>
      <c r="KL137" t="s">
        <v>1481</v>
      </c>
      <c r="KM137" t="s">
        <v>1467</v>
      </c>
      <c r="KN137" s="48" t="s">
        <v>1467</v>
      </c>
      <c r="KO137" t="s">
        <v>1467</v>
      </c>
      <c r="KP137" t="s">
        <v>1467</v>
      </c>
      <c r="KQ137" t="s">
        <v>1467</v>
      </c>
      <c r="KR137" t="s">
        <v>1467</v>
      </c>
      <c r="KS137" t="s">
        <v>1467</v>
      </c>
      <c r="KT137" t="s">
        <v>1467</v>
      </c>
      <c r="KU137" t="s">
        <v>1467</v>
      </c>
      <c r="KV137" t="s">
        <v>1467</v>
      </c>
      <c r="KW137" t="s">
        <v>1467</v>
      </c>
      <c r="KX137" t="s">
        <v>1467</v>
      </c>
      <c r="KY137" t="s">
        <v>1467</v>
      </c>
      <c r="KZ137" t="s">
        <v>1467</v>
      </c>
      <c r="LA137" t="s">
        <v>1467</v>
      </c>
      <c r="LB137" t="s">
        <v>1467</v>
      </c>
      <c r="LC137" t="s">
        <v>1467</v>
      </c>
      <c r="LD137" t="s">
        <v>1467</v>
      </c>
      <c r="LE137" t="s">
        <v>1467</v>
      </c>
      <c r="LF137" t="s">
        <v>1467</v>
      </c>
      <c r="LG137" t="s">
        <v>1467</v>
      </c>
      <c r="LH137" t="s">
        <v>1467</v>
      </c>
      <c r="LI137" t="s">
        <v>1467</v>
      </c>
      <c r="LJ137" t="s">
        <v>1467</v>
      </c>
      <c r="LK137" t="s">
        <v>1467</v>
      </c>
      <c r="LL137" t="s">
        <v>1467</v>
      </c>
      <c r="LM137" t="s">
        <v>1467</v>
      </c>
      <c r="LN137" t="s">
        <v>1467</v>
      </c>
      <c r="LO137" t="s">
        <v>1467</v>
      </c>
      <c r="LP137" t="s">
        <v>1467</v>
      </c>
      <c r="LQ137" t="s">
        <v>1467</v>
      </c>
      <c r="LR137" t="s">
        <v>1467</v>
      </c>
      <c r="LS137" t="s">
        <v>1467</v>
      </c>
      <c r="LT137" t="s">
        <v>1467</v>
      </c>
      <c r="LU137" t="s">
        <v>1467</v>
      </c>
      <c r="LV137" t="s">
        <v>1467</v>
      </c>
      <c r="LW137" t="s">
        <v>688</v>
      </c>
      <c r="LX137" t="s">
        <v>1467</v>
      </c>
      <c r="LY137" t="s">
        <v>1467</v>
      </c>
      <c r="LZ137" t="s">
        <v>1467</v>
      </c>
      <c r="MA137" t="s">
        <v>1467</v>
      </c>
      <c r="MB137" t="s">
        <v>1467</v>
      </c>
      <c r="MC137" t="s">
        <v>1467</v>
      </c>
      <c r="MD137" t="s">
        <v>1467</v>
      </c>
      <c r="ME137" t="s">
        <v>1467</v>
      </c>
      <c r="MF137" t="s">
        <v>1467</v>
      </c>
      <c r="MG137" t="s">
        <v>1467</v>
      </c>
      <c r="MH137" t="s">
        <v>1467</v>
      </c>
      <c r="MI137" t="s">
        <v>1467</v>
      </c>
      <c r="MJ137" t="s">
        <v>1467</v>
      </c>
      <c r="MK137" t="s">
        <v>1467</v>
      </c>
      <c r="ML137" t="s">
        <v>1467</v>
      </c>
      <c r="MM137" t="s">
        <v>1467</v>
      </c>
      <c r="MN137" t="s">
        <v>1467</v>
      </c>
      <c r="MO137" t="s">
        <v>1467</v>
      </c>
      <c r="MP137" t="s">
        <v>1467</v>
      </c>
      <c r="MQ137" t="s">
        <v>1467</v>
      </c>
      <c r="MR137" t="s">
        <v>1467</v>
      </c>
      <c r="MS137" t="s">
        <v>1467</v>
      </c>
      <c r="MT137" t="s">
        <v>1467</v>
      </c>
      <c r="MU137" t="s">
        <v>1467</v>
      </c>
      <c r="MV137" t="s">
        <v>1467</v>
      </c>
      <c r="MW137" t="s">
        <v>1467</v>
      </c>
      <c r="MX137" t="s">
        <v>1467</v>
      </c>
      <c r="MY137" t="s">
        <v>1467</v>
      </c>
      <c r="MZ137" t="s">
        <v>1467</v>
      </c>
      <c r="NA137" t="s">
        <v>1467</v>
      </c>
      <c r="NB137" t="s">
        <v>1467</v>
      </c>
      <c r="NC137" t="s">
        <v>1467</v>
      </c>
      <c r="ND137" t="s">
        <v>1467</v>
      </c>
      <c r="NE137" t="s">
        <v>1467</v>
      </c>
      <c r="NF137" t="s">
        <v>1467</v>
      </c>
      <c r="NG137" t="s">
        <v>1467</v>
      </c>
      <c r="NH137" t="s">
        <v>534</v>
      </c>
      <c r="NI137" t="s">
        <v>1467</v>
      </c>
      <c r="NJ137" t="s">
        <v>1467</v>
      </c>
      <c r="NK137" t="s">
        <v>1467</v>
      </c>
      <c r="NL137" t="s">
        <v>1467</v>
      </c>
      <c r="NM137" t="s">
        <v>1467</v>
      </c>
      <c r="NN137" t="s">
        <v>1467</v>
      </c>
      <c r="NO137" t="s">
        <v>1499</v>
      </c>
      <c r="NP137" t="s">
        <v>1475</v>
      </c>
      <c r="NQ137" t="s">
        <v>1475</v>
      </c>
      <c r="NR137" t="s">
        <v>1481</v>
      </c>
      <c r="NS137" t="s">
        <v>1481</v>
      </c>
      <c r="NT137" t="s">
        <v>1481</v>
      </c>
      <c r="NU137" s="68">
        <v>0</v>
      </c>
      <c r="NV137" t="s">
        <v>1481</v>
      </c>
      <c r="NW137" t="s">
        <v>1467</v>
      </c>
      <c r="NX137" t="s">
        <v>751</v>
      </c>
      <c r="NY137" t="s">
        <v>534</v>
      </c>
      <c r="NZ137" t="s">
        <v>1467</v>
      </c>
      <c r="OA137" t="s">
        <v>1467</v>
      </c>
      <c r="OB137" t="s">
        <v>1467</v>
      </c>
      <c r="OC137" t="s">
        <v>1467</v>
      </c>
      <c r="OD137" t="s">
        <v>1467</v>
      </c>
      <c r="OE137" t="s">
        <v>1467</v>
      </c>
      <c r="OF137" t="s">
        <v>1467</v>
      </c>
      <c r="OG137" t="s">
        <v>1467</v>
      </c>
      <c r="OH137" t="s">
        <v>1467</v>
      </c>
      <c r="OI137" t="s">
        <v>1467</v>
      </c>
      <c r="OJ137" t="s">
        <v>779</v>
      </c>
      <c r="OK137" t="s">
        <v>1481</v>
      </c>
      <c r="OL137" t="s">
        <v>1481</v>
      </c>
      <c r="OM137" t="s">
        <v>1481</v>
      </c>
      <c r="ON137" t="s">
        <v>1481</v>
      </c>
      <c r="OO137" t="s">
        <v>1481</v>
      </c>
      <c r="OP137" t="s">
        <v>1481</v>
      </c>
      <c r="OQ137" t="s">
        <v>1481</v>
      </c>
      <c r="OR137" t="s">
        <v>1475</v>
      </c>
      <c r="OS137" t="s">
        <v>1481</v>
      </c>
      <c r="OT137" t="s">
        <v>1467</v>
      </c>
      <c r="OU137">
        <v>209522620</v>
      </c>
      <c r="OV137" t="s">
        <v>2357</v>
      </c>
      <c r="OW137" t="s">
        <v>2358</v>
      </c>
      <c r="OX137" t="s">
        <v>1467</v>
      </c>
      <c r="OY137" t="s">
        <v>1503</v>
      </c>
      <c r="OZ137" t="s">
        <v>1504</v>
      </c>
      <c r="PA137" t="s">
        <v>1505</v>
      </c>
      <c r="PB137" t="s">
        <v>1467</v>
      </c>
      <c r="PC137">
        <v>20</v>
      </c>
    </row>
    <row r="138" spans="1:419">
      <c r="A138" t="s">
        <v>2359</v>
      </c>
      <c r="B138" t="s">
        <v>2360</v>
      </c>
      <c r="C138" t="s">
        <v>1466</v>
      </c>
      <c r="D138" t="s">
        <v>1467</v>
      </c>
      <c r="E138" t="s">
        <v>1467</v>
      </c>
      <c r="F138" t="s">
        <v>2329</v>
      </c>
      <c r="G138" t="s">
        <v>523</v>
      </c>
      <c r="H138" t="s">
        <v>1584</v>
      </c>
      <c r="I138" t="s">
        <v>1799</v>
      </c>
      <c r="J138" t="s">
        <v>2330</v>
      </c>
      <c r="K138" t="s">
        <v>2331</v>
      </c>
      <c r="L138" t="s">
        <v>2332</v>
      </c>
      <c r="M138" t="s">
        <v>515</v>
      </c>
      <c r="N138" t="s">
        <v>1467</v>
      </c>
      <c r="O138" t="s">
        <v>539</v>
      </c>
      <c r="P138" t="s">
        <v>1467</v>
      </c>
      <c r="Q138" t="s">
        <v>1467</v>
      </c>
      <c r="R138" t="s">
        <v>532</v>
      </c>
      <c r="S138" t="s">
        <v>1525</v>
      </c>
      <c r="T138" t="s">
        <v>567</v>
      </c>
      <c r="U138" t="s">
        <v>574</v>
      </c>
      <c r="V138" t="s">
        <v>1467</v>
      </c>
      <c r="W138" t="s">
        <v>1467</v>
      </c>
      <c r="X138" t="s">
        <v>1467</v>
      </c>
      <c r="Y138" t="s">
        <v>1467</v>
      </c>
      <c r="Z138" t="s">
        <v>1467</v>
      </c>
      <c r="AA138" t="s">
        <v>1467</v>
      </c>
      <c r="AB138" t="s">
        <v>1467</v>
      </c>
      <c r="AC138" t="s">
        <v>1481</v>
      </c>
      <c r="AD138" t="s">
        <v>1467</v>
      </c>
      <c r="AE138" t="s">
        <v>1467</v>
      </c>
      <c r="AF138" t="s">
        <v>1467</v>
      </c>
      <c r="AG138" t="s">
        <v>1467</v>
      </c>
      <c r="AH138" t="s">
        <v>1467</v>
      </c>
      <c r="AI138" t="s">
        <v>1467</v>
      </c>
      <c r="AJ138" t="s">
        <v>1467</v>
      </c>
      <c r="AK138" t="s">
        <v>1467</v>
      </c>
      <c r="AL138" t="s">
        <v>1467</v>
      </c>
      <c r="AM138" t="s">
        <v>1467</v>
      </c>
      <c r="AN138" t="s">
        <v>1467</v>
      </c>
      <c r="AO138" t="s">
        <v>1467</v>
      </c>
      <c r="AP138" t="s">
        <v>1467</v>
      </c>
      <c r="AQ138" t="s">
        <v>1467</v>
      </c>
      <c r="AR138" t="s">
        <v>1467</v>
      </c>
      <c r="AS138" t="s">
        <v>1467</v>
      </c>
      <c r="AT138" t="s">
        <v>1467</v>
      </c>
      <c r="AU138" t="s">
        <v>1467</v>
      </c>
      <c r="AV138" t="s">
        <v>1467</v>
      </c>
      <c r="AW138" t="s">
        <v>1467</v>
      </c>
      <c r="AX138" t="s">
        <v>1467</v>
      </c>
      <c r="AY138" t="s">
        <v>1467</v>
      </c>
      <c r="AZ138" t="s">
        <v>1467</v>
      </c>
      <c r="BA138" t="s">
        <v>1467</v>
      </c>
      <c r="BB138" t="s">
        <v>1467</v>
      </c>
      <c r="BC138" t="s">
        <v>1467</v>
      </c>
      <c r="BD138" t="s">
        <v>1467</v>
      </c>
      <c r="BE138" t="s">
        <v>1467</v>
      </c>
      <c r="BF138" s="48" t="s">
        <v>1467</v>
      </c>
      <c r="BG138" t="s">
        <v>1467</v>
      </c>
      <c r="BH138" t="s">
        <v>1467</v>
      </c>
      <c r="BI138" t="s">
        <v>1467</v>
      </c>
      <c r="BJ138" t="s">
        <v>1467</v>
      </c>
      <c r="BK138" t="s">
        <v>1467</v>
      </c>
      <c r="BL138" t="s">
        <v>1467</v>
      </c>
      <c r="BM138" t="s">
        <v>1467</v>
      </c>
      <c r="BN138" t="s">
        <v>1467</v>
      </c>
      <c r="BO138" t="s">
        <v>1467</v>
      </c>
      <c r="BP138" t="s">
        <v>1467</v>
      </c>
      <c r="BQ138" t="s">
        <v>1467</v>
      </c>
      <c r="BR138" t="s">
        <v>1467</v>
      </c>
      <c r="BS138" t="s">
        <v>1467</v>
      </c>
      <c r="BT138" t="s">
        <v>1467</v>
      </c>
      <c r="BU138" t="s">
        <v>1467</v>
      </c>
      <c r="BV138" t="s">
        <v>1467</v>
      </c>
      <c r="BW138" t="s">
        <v>1467</v>
      </c>
      <c r="BX138" t="s">
        <v>1467</v>
      </c>
      <c r="BY138" t="s">
        <v>1467</v>
      </c>
      <c r="BZ138" t="s">
        <v>1467</v>
      </c>
      <c r="CA138" t="s">
        <v>1467</v>
      </c>
      <c r="CB138" t="s">
        <v>1467</v>
      </c>
      <c r="CC138" t="s">
        <v>1467</v>
      </c>
      <c r="CD138" t="s">
        <v>1467</v>
      </c>
      <c r="CE138" t="s">
        <v>1467</v>
      </c>
      <c r="CF138" t="s">
        <v>1467</v>
      </c>
      <c r="CG138" t="s">
        <v>1467</v>
      </c>
      <c r="CH138" s="48" t="s">
        <v>1467</v>
      </c>
      <c r="CI138" t="s">
        <v>1467</v>
      </c>
      <c r="CJ138" t="s">
        <v>1467</v>
      </c>
      <c r="CK138" t="s">
        <v>1467</v>
      </c>
      <c r="CL138" t="s">
        <v>1467</v>
      </c>
      <c r="CM138" t="s">
        <v>1467</v>
      </c>
      <c r="CN138" t="s">
        <v>1467</v>
      </c>
      <c r="CO138" t="s">
        <v>1467</v>
      </c>
      <c r="CP138" t="s">
        <v>1467</v>
      </c>
      <c r="CQ138" t="s">
        <v>1467</v>
      </c>
      <c r="CR138" t="s">
        <v>1467</v>
      </c>
      <c r="CS138" t="s">
        <v>1467</v>
      </c>
      <c r="CT138" t="s">
        <v>1467</v>
      </c>
      <c r="CU138" t="s">
        <v>1467</v>
      </c>
      <c r="CV138" t="s">
        <v>1467</v>
      </c>
      <c r="CW138" t="s">
        <v>1467</v>
      </c>
      <c r="CX138" t="s">
        <v>1467</v>
      </c>
      <c r="CY138" t="s">
        <v>1467</v>
      </c>
      <c r="CZ138" t="s">
        <v>1467</v>
      </c>
      <c r="DA138" t="s">
        <v>1467</v>
      </c>
      <c r="DB138" t="s">
        <v>1467</v>
      </c>
      <c r="DC138" t="s">
        <v>1467</v>
      </c>
      <c r="DD138" t="s">
        <v>1467</v>
      </c>
      <c r="DE138" t="s">
        <v>1467</v>
      </c>
      <c r="DF138" t="s">
        <v>1467</v>
      </c>
      <c r="DG138" t="s">
        <v>1467</v>
      </c>
      <c r="DH138" t="s">
        <v>1467</v>
      </c>
      <c r="DI138" t="s">
        <v>1467</v>
      </c>
      <c r="DJ138" s="48" t="s">
        <v>1467</v>
      </c>
      <c r="DK138" t="s">
        <v>1467</v>
      </c>
      <c r="DL138" t="s">
        <v>1467</v>
      </c>
      <c r="DM138" t="s">
        <v>1467</v>
      </c>
      <c r="DN138" t="s">
        <v>1467</v>
      </c>
      <c r="DO138" t="s">
        <v>1467</v>
      </c>
      <c r="DP138" t="s">
        <v>1467</v>
      </c>
      <c r="DQ138" t="s">
        <v>1467</v>
      </c>
      <c r="DR138" t="s">
        <v>1467</v>
      </c>
      <c r="DS138" t="s">
        <v>1467</v>
      </c>
      <c r="DT138" t="s">
        <v>1467</v>
      </c>
      <c r="DU138" t="s">
        <v>1467</v>
      </c>
      <c r="DV138" t="s">
        <v>1467</v>
      </c>
      <c r="DW138" t="s">
        <v>1467</v>
      </c>
      <c r="DX138" t="s">
        <v>1467</v>
      </c>
      <c r="DY138" t="s">
        <v>1467</v>
      </c>
      <c r="DZ138" t="s">
        <v>1467</v>
      </c>
      <c r="EA138" t="s">
        <v>1467</v>
      </c>
      <c r="EB138" t="s">
        <v>1467</v>
      </c>
      <c r="EC138" t="s">
        <v>1467</v>
      </c>
      <c r="ED138" t="s">
        <v>1467</v>
      </c>
      <c r="EE138" t="s">
        <v>1467</v>
      </c>
      <c r="EF138" t="s">
        <v>1467</v>
      </c>
      <c r="EG138" t="s">
        <v>1467</v>
      </c>
      <c r="EH138" t="s">
        <v>1467</v>
      </c>
      <c r="EI138" t="s">
        <v>1467</v>
      </c>
      <c r="EJ138" t="s">
        <v>1467</v>
      </c>
      <c r="EK138" t="s">
        <v>1467</v>
      </c>
      <c r="EL138" s="48" t="s">
        <v>1467</v>
      </c>
      <c r="EM138" t="s">
        <v>1467</v>
      </c>
      <c r="EN138" t="s">
        <v>1467</v>
      </c>
      <c r="EO138" t="s">
        <v>1467</v>
      </c>
      <c r="EP138" t="s">
        <v>1467</v>
      </c>
      <c r="EQ138" t="s">
        <v>1467</v>
      </c>
      <c r="ER138" t="s">
        <v>1467</v>
      </c>
      <c r="ES138" t="s">
        <v>1467</v>
      </c>
      <c r="ET138" t="s">
        <v>1467</v>
      </c>
      <c r="EU138" t="s">
        <v>1467</v>
      </c>
      <c r="EV138" t="s">
        <v>1467</v>
      </c>
      <c r="EW138" t="s">
        <v>1467</v>
      </c>
      <c r="EX138" t="s">
        <v>1467</v>
      </c>
      <c r="EY138" t="s">
        <v>1467</v>
      </c>
      <c r="EZ138" t="s">
        <v>1467</v>
      </c>
      <c r="FA138" t="s">
        <v>1467</v>
      </c>
      <c r="FB138" t="s">
        <v>1467</v>
      </c>
      <c r="FC138" t="s">
        <v>1467</v>
      </c>
      <c r="FD138" t="s">
        <v>1467</v>
      </c>
      <c r="FE138" t="s">
        <v>1467</v>
      </c>
      <c r="FF138" t="s">
        <v>1467</v>
      </c>
      <c r="FG138" t="s">
        <v>1467</v>
      </c>
      <c r="FH138" t="s">
        <v>1467</v>
      </c>
      <c r="FI138" t="s">
        <v>1467</v>
      </c>
      <c r="FJ138" t="s">
        <v>1467</v>
      </c>
      <c r="FK138" t="s">
        <v>1467</v>
      </c>
      <c r="FL138" t="s">
        <v>1467</v>
      </c>
      <c r="FM138" t="s">
        <v>1467</v>
      </c>
      <c r="FN138" t="s">
        <v>1467</v>
      </c>
      <c r="FO138" t="s">
        <v>1467</v>
      </c>
      <c r="FP138" t="s">
        <v>1467</v>
      </c>
      <c r="FQ138" t="s">
        <v>1467</v>
      </c>
      <c r="FR138" t="s">
        <v>1467</v>
      </c>
      <c r="FS138" t="s">
        <v>1467</v>
      </c>
      <c r="FT138" t="s">
        <v>1467</v>
      </c>
      <c r="FU138" t="s">
        <v>1467</v>
      </c>
      <c r="FV138" t="s">
        <v>1467</v>
      </c>
      <c r="FW138" t="s">
        <v>1467</v>
      </c>
      <c r="FX138" t="s">
        <v>1467</v>
      </c>
      <c r="FY138" t="s">
        <v>1467</v>
      </c>
      <c r="FZ138" t="s">
        <v>1467</v>
      </c>
      <c r="GA138" t="s">
        <v>1467</v>
      </c>
      <c r="GB138" t="s">
        <v>1467</v>
      </c>
      <c r="GC138" t="s">
        <v>1467</v>
      </c>
      <c r="GD138" t="s">
        <v>1467</v>
      </c>
      <c r="GE138" t="s">
        <v>1467</v>
      </c>
      <c r="GF138" t="s">
        <v>1467</v>
      </c>
      <c r="GG138" t="s">
        <v>1467</v>
      </c>
      <c r="GH138" t="s">
        <v>1467</v>
      </c>
      <c r="GI138" t="s">
        <v>1467</v>
      </c>
      <c r="GJ138" t="s">
        <v>1467</v>
      </c>
      <c r="GK138" t="s">
        <v>1467</v>
      </c>
      <c r="GL138" t="s">
        <v>1467</v>
      </c>
      <c r="GM138" t="s">
        <v>1467</v>
      </c>
      <c r="GN138" t="s">
        <v>1467</v>
      </c>
      <c r="GO138" t="s">
        <v>1467</v>
      </c>
      <c r="GP138" t="s">
        <v>1467</v>
      </c>
      <c r="GQ138" t="s">
        <v>1467</v>
      </c>
      <c r="GR138" t="s">
        <v>1467</v>
      </c>
      <c r="GS138" t="s">
        <v>1467</v>
      </c>
      <c r="GT138" t="s">
        <v>1467</v>
      </c>
      <c r="GU138" t="s">
        <v>1467</v>
      </c>
      <c r="GV138" t="s">
        <v>1467</v>
      </c>
      <c r="GW138" t="s">
        <v>1467</v>
      </c>
      <c r="GX138" t="s">
        <v>1467</v>
      </c>
      <c r="GY138" t="s">
        <v>1467</v>
      </c>
      <c r="GZ138" t="s">
        <v>1467</v>
      </c>
      <c r="HA138" t="s">
        <v>1467</v>
      </c>
      <c r="HB138" t="s">
        <v>1682</v>
      </c>
      <c r="HC138" t="s">
        <v>1475</v>
      </c>
      <c r="HD138" t="s">
        <v>1475</v>
      </c>
      <c r="HE138" t="s">
        <v>1475</v>
      </c>
      <c r="HF138" t="s">
        <v>1481</v>
      </c>
      <c r="HG138" t="s">
        <v>1484</v>
      </c>
      <c r="HH138" t="s">
        <v>1467</v>
      </c>
      <c r="HI138" t="s">
        <v>579</v>
      </c>
      <c r="HJ138" t="s">
        <v>1467</v>
      </c>
      <c r="HK138" t="s">
        <v>622</v>
      </c>
      <c r="HL138" t="s">
        <v>1467</v>
      </c>
      <c r="HM138" t="s">
        <v>1510</v>
      </c>
      <c r="HN138" t="s">
        <v>1510</v>
      </c>
      <c r="HO138" t="s">
        <v>1486</v>
      </c>
      <c r="HP138" t="s">
        <v>1467</v>
      </c>
      <c r="HQ138" t="s">
        <v>667</v>
      </c>
      <c r="HR138" t="s">
        <v>1896</v>
      </c>
      <c r="HS138" t="s">
        <v>1564</v>
      </c>
      <c r="HT138" t="s">
        <v>1481</v>
      </c>
      <c r="HU138" t="s">
        <v>532</v>
      </c>
      <c r="HV138" t="s">
        <v>2361</v>
      </c>
      <c r="HW138" t="s">
        <v>1481</v>
      </c>
      <c r="HX138" t="s">
        <v>1481</v>
      </c>
      <c r="HY138" t="s">
        <v>1475</v>
      </c>
      <c r="HZ138" t="s">
        <v>1475</v>
      </c>
      <c r="IA138" t="s">
        <v>1481</v>
      </c>
      <c r="IB138" t="s">
        <v>1481</v>
      </c>
      <c r="IC138" t="s">
        <v>1481</v>
      </c>
      <c r="ID138" t="s">
        <v>1481</v>
      </c>
      <c r="IE138" t="s">
        <v>1481</v>
      </c>
      <c r="IF138" t="s">
        <v>1481</v>
      </c>
      <c r="IG138" t="s">
        <v>1481</v>
      </c>
      <c r="IH138" t="s">
        <v>1481</v>
      </c>
      <c r="II138" t="s">
        <v>1467</v>
      </c>
      <c r="IJ138" s="48" t="s">
        <v>1467</v>
      </c>
      <c r="IK138" t="s">
        <v>581</v>
      </c>
      <c r="IL138" t="s">
        <v>1467</v>
      </c>
      <c r="IM138" t="s">
        <v>628</v>
      </c>
      <c r="IN138" t="s">
        <v>1467</v>
      </c>
      <c r="IO138" t="s">
        <v>1509</v>
      </c>
      <c r="IP138" t="s">
        <v>1509</v>
      </c>
      <c r="IQ138" t="s">
        <v>1498</v>
      </c>
      <c r="IR138" t="s">
        <v>1467</v>
      </c>
      <c r="IS138" t="s">
        <v>669</v>
      </c>
      <c r="IT138" t="s">
        <v>1896</v>
      </c>
      <c r="IU138" t="s">
        <v>1564</v>
      </c>
      <c r="IV138" t="s">
        <v>1481</v>
      </c>
      <c r="IW138" t="s">
        <v>532</v>
      </c>
      <c r="IX138" t="s">
        <v>676</v>
      </c>
      <c r="IY138" t="s">
        <v>1481</v>
      </c>
      <c r="IZ138" t="s">
        <v>1481</v>
      </c>
      <c r="JA138" t="s">
        <v>1481</v>
      </c>
      <c r="JB138" t="s">
        <v>1475</v>
      </c>
      <c r="JC138" t="s">
        <v>1481</v>
      </c>
      <c r="JD138" t="s">
        <v>1481</v>
      </c>
      <c r="JE138" t="s">
        <v>1481</v>
      </c>
      <c r="JF138" t="s">
        <v>1481</v>
      </c>
      <c r="JG138" t="s">
        <v>1481</v>
      </c>
      <c r="JH138" t="s">
        <v>1481</v>
      </c>
      <c r="JI138" t="s">
        <v>1481</v>
      </c>
      <c r="JJ138" t="s">
        <v>1481</v>
      </c>
      <c r="JK138" t="s">
        <v>1467</v>
      </c>
      <c r="JL138" s="48" t="s">
        <v>1467</v>
      </c>
      <c r="JM138" t="s">
        <v>579</v>
      </c>
      <c r="JN138" t="s">
        <v>1467</v>
      </c>
      <c r="JO138" t="s">
        <v>632</v>
      </c>
      <c r="JP138" t="s">
        <v>1467</v>
      </c>
      <c r="JQ138" t="s">
        <v>1510</v>
      </c>
      <c r="JR138" t="s">
        <v>1510</v>
      </c>
      <c r="JS138" t="s">
        <v>1510</v>
      </c>
      <c r="JT138" t="s">
        <v>1467</v>
      </c>
      <c r="JU138" t="s">
        <v>669</v>
      </c>
      <c r="JV138" t="s">
        <v>2103</v>
      </c>
      <c r="JW138" t="s">
        <v>1564</v>
      </c>
      <c r="JX138" t="s">
        <v>1481</v>
      </c>
      <c r="JY138" t="s">
        <v>532</v>
      </c>
      <c r="JZ138" t="s">
        <v>676</v>
      </c>
      <c r="KA138" t="s">
        <v>1481</v>
      </c>
      <c r="KB138" t="s">
        <v>1481</v>
      </c>
      <c r="KC138" t="s">
        <v>1481</v>
      </c>
      <c r="KD138" t="s">
        <v>1475</v>
      </c>
      <c r="KE138" t="s">
        <v>1481</v>
      </c>
      <c r="KF138" t="s">
        <v>1481</v>
      </c>
      <c r="KG138" t="s">
        <v>1481</v>
      </c>
      <c r="KH138" t="s">
        <v>1481</v>
      </c>
      <c r="KI138" t="s">
        <v>1481</v>
      </c>
      <c r="KJ138" t="s">
        <v>1481</v>
      </c>
      <c r="KK138" t="s">
        <v>1481</v>
      </c>
      <c r="KL138" t="s">
        <v>1481</v>
      </c>
      <c r="KM138" t="s">
        <v>1467</v>
      </c>
      <c r="KN138" s="48" t="s">
        <v>1467</v>
      </c>
      <c r="KO138" t="s">
        <v>1467</v>
      </c>
      <c r="KP138" t="s">
        <v>1467</v>
      </c>
      <c r="KQ138" t="s">
        <v>1467</v>
      </c>
      <c r="KR138" t="s">
        <v>1467</v>
      </c>
      <c r="KS138" t="s">
        <v>1467</v>
      </c>
      <c r="KT138" t="s">
        <v>1467</v>
      </c>
      <c r="KU138" t="s">
        <v>1467</v>
      </c>
      <c r="KV138" t="s">
        <v>1467</v>
      </c>
      <c r="KW138" t="s">
        <v>1467</v>
      </c>
      <c r="KX138" t="s">
        <v>1467</v>
      </c>
      <c r="KY138" t="s">
        <v>1467</v>
      </c>
      <c r="KZ138" t="s">
        <v>1467</v>
      </c>
      <c r="LA138" t="s">
        <v>1467</v>
      </c>
      <c r="LB138" t="s">
        <v>1467</v>
      </c>
      <c r="LC138" t="s">
        <v>1467</v>
      </c>
      <c r="LD138" t="s">
        <v>1467</v>
      </c>
      <c r="LE138" t="s">
        <v>1467</v>
      </c>
      <c r="LF138" t="s">
        <v>1467</v>
      </c>
      <c r="LG138" t="s">
        <v>1467</v>
      </c>
      <c r="LH138" t="s">
        <v>1467</v>
      </c>
      <c r="LI138" t="s">
        <v>1467</v>
      </c>
      <c r="LJ138" t="s">
        <v>1467</v>
      </c>
      <c r="LK138" t="s">
        <v>1467</v>
      </c>
      <c r="LL138" t="s">
        <v>1467</v>
      </c>
      <c r="LM138" t="s">
        <v>1467</v>
      </c>
      <c r="LN138" t="s">
        <v>1467</v>
      </c>
      <c r="LO138" t="s">
        <v>1467</v>
      </c>
      <c r="LP138" t="s">
        <v>1467</v>
      </c>
      <c r="LQ138" t="s">
        <v>1467</v>
      </c>
      <c r="LR138" t="s">
        <v>1467</v>
      </c>
      <c r="LS138" t="s">
        <v>1467</v>
      </c>
      <c r="LT138" t="s">
        <v>1467</v>
      </c>
      <c r="LU138" t="s">
        <v>1467</v>
      </c>
      <c r="LV138" t="s">
        <v>1467</v>
      </c>
      <c r="LW138" t="s">
        <v>690</v>
      </c>
      <c r="LX138" t="s">
        <v>1589</v>
      </c>
      <c r="LY138" t="s">
        <v>1475</v>
      </c>
      <c r="LZ138" t="s">
        <v>1475</v>
      </c>
      <c r="MA138" t="s">
        <v>1475</v>
      </c>
      <c r="MB138" t="s">
        <v>1481</v>
      </c>
      <c r="MC138" t="s">
        <v>48</v>
      </c>
      <c r="MD138" t="s">
        <v>1481</v>
      </c>
      <c r="ME138" t="s">
        <v>1481</v>
      </c>
      <c r="MF138" t="s">
        <v>1481</v>
      </c>
      <c r="MG138" t="s">
        <v>1481</v>
      </c>
      <c r="MH138" t="s">
        <v>1481</v>
      </c>
      <c r="MI138" t="s">
        <v>1475</v>
      </c>
      <c r="MJ138" t="s">
        <v>1481</v>
      </c>
      <c r="MK138" t="s">
        <v>1481</v>
      </c>
      <c r="ML138" t="s">
        <v>1481</v>
      </c>
      <c r="MM138" t="s">
        <v>1481</v>
      </c>
      <c r="MN138" t="s">
        <v>1467</v>
      </c>
      <c r="MO138" t="s">
        <v>1467</v>
      </c>
      <c r="MP138" t="s">
        <v>1467</v>
      </c>
      <c r="MQ138" t="s">
        <v>1467</v>
      </c>
      <c r="MR138" t="s">
        <v>1467</v>
      </c>
      <c r="MS138" t="s">
        <v>1467</v>
      </c>
      <c r="MT138" t="s">
        <v>1467</v>
      </c>
      <c r="MU138" t="s">
        <v>1467</v>
      </c>
      <c r="MV138" t="s">
        <v>1467</v>
      </c>
      <c r="MW138" t="s">
        <v>1467</v>
      </c>
      <c r="MX138" t="s">
        <v>1467</v>
      </c>
      <c r="MY138" t="s">
        <v>1467</v>
      </c>
      <c r="MZ138" t="s">
        <v>1467</v>
      </c>
      <c r="NA138" t="s">
        <v>1467</v>
      </c>
      <c r="NB138" t="s">
        <v>1467</v>
      </c>
      <c r="NC138" t="s">
        <v>1467</v>
      </c>
      <c r="ND138" t="s">
        <v>1467</v>
      </c>
      <c r="NE138" t="s">
        <v>1467</v>
      </c>
      <c r="NF138" t="s">
        <v>1467</v>
      </c>
      <c r="NG138" t="s">
        <v>1467</v>
      </c>
      <c r="NH138" t="s">
        <v>532</v>
      </c>
      <c r="NI138" t="s">
        <v>1486</v>
      </c>
      <c r="NJ138" t="s">
        <v>1467</v>
      </c>
      <c r="NK138" t="s">
        <v>1467</v>
      </c>
      <c r="NL138" t="s">
        <v>534</v>
      </c>
      <c r="NM138" t="s">
        <v>1467</v>
      </c>
      <c r="NN138" t="s">
        <v>1467</v>
      </c>
      <c r="NO138" t="s">
        <v>1499</v>
      </c>
      <c r="NP138" t="s">
        <v>1475</v>
      </c>
      <c r="NQ138" t="s">
        <v>1475</v>
      </c>
      <c r="NR138" t="s">
        <v>1481</v>
      </c>
      <c r="NS138" t="s">
        <v>1481</v>
      </c>
      <c r="NT138" t="s">
        <v>1481</v>
      </c>
      <c r="NU138" s="68">
        <v>0</v>
      </c>
      <c r="NV138" t="s">
        <v>1481</v>
      </c>
      <c r="NW138" t="s">
        <v>1467</v>
      </c>
      <c r="NX138" t="s">
        <v>751</v>
      </c>
      <c r="NY138" t="s">
        <v>534</v>
      </c>
      <c r="NZ138" t="s">
        <v>1467</v>
      </c>
      <c r="OA138" t="s">
        <v>1467</v>
      </c>
      <c r="OB138" t="s">
        <v>1467</v>
      </c>
      <c r="OC138" t="s">
        <v>1467</v>
      </c>
      <c r="OD138" t="s">
        <v>1467</v>
      </c>
      <c r="OE138" t="s">
        <v>1467</v>
      </c>
      <c r="OF138" t="s">
        <v>1467</v>
      </c>
      <c r="OG138" t="s">
        <v>1467</v>
      </c>
      <c r="OH138" t="s">
        <v>1467</v>
      </c>
      <c r="OI138" t="s">
        <v>1467</v>
      </c>
      <c r="OJ138" t="s">
        <v>779</v>
      </c>
      <c r="OK138" t="s">
        <v>1481</v>
      </c>
      <c r="OL138" t="s">
        <v>1481</v>
      </c>
      <c r="OM138" t="s">
        <v>1481</v>
      </c>
      <c r="ON138" t="s">
        <v>1481</v>
      </c>
      <c r="OO138" t="s">
        <v>1481</v>
      </c>
      <c r="OP138" t="s">
        <v>1481</v>
      </c>
      <c r="OQ138" t="s">
        <v>1481</v>
      </c>
      <c r="OR138" t="s">
        <v>1475</v>
      </c>
      <c r="OS138" t="s">
        <v>1481</v>
      </c>
      <c r="OT138" t="s">
        <v>1467</v>
      </c>
      <c r="OU138">
        <v>209522597</v>
      </c>
      <c r="OV138" t="s">
        <v>2362</v>
      </c>
      <c r="OW138" t="s">
        <v>2363</v>
      </c>
      <c r="OX138" t="s">
        <v>1467</v>
      </c>
      <c r="OY138" t="s">
        <v>1503</v>
      </c>
      <c r="OZ138" t="s">
        <v>1504</v>
      </c>
      <c r="PA138" t="s">
        <v>1505</v>
      </c>
      <c r="PB138" t="s">
        <v>1467</v>
      </c>
      <c r="PC138">
        <v>23</v>
      </c>
    </row>
    <row r="139" spans="1:419">
      <c r="A139" t="s">
        <v>2364</v>
      </c>
      <c r="B139" t="s">
        <v>2365</v>
      </c>
      <c r="C139" t="s">
        <v>1584</v>
      </c>
      <c r="D139" t="s">
        <v>1467</v>
      </c>
      <c r="E139" t="s">
        <v>1467</v>
      </c>
      <c r="F139" t="s">
        <v>2329</v>
      </c>
      <c r="G139" t="s">
        <v>523</v>
      </c>
      <c r="H139" t="s">
        <v>1584</v>
      </c>
      <c r="I139" t="s">
        <v>1799</v>
      </c>
      <c r="J139" t="s">
        <v>2330</v>
      </c>
      <c r="K139" t="s">
        <v>2331</v>
      </c>
      <c r="L139" t="s">
        <v>2332</v>
      </c>
      <c r="M139" t="s">
        <v>515</v>
      </c>
      <c r="N139" t="s">
        <v>1467</v>
      </c>
      <c r="O139" t="s">
        <v>539</v>
      </c>
      <c r="P139" t="s">
        <v>1467</v>
      </c>
      <c r="Q139" t="s">
        <v>1467</v>
      </c>
      <c r="R139" t="s">
        <v>532</v>
      </c>
      <c r="S139" t="s">
        <v>2366</v>
      </c>
      <c r="T139" t="s">
        <v>569</v>
      </c>
      <c r="U139" t="s">
        <v>572</v>
      </c>
      <c r="V139" t="s">
        <v>1467</v>
      </c>
      <c r="W139" t="s">
        <v>1467</v>
      </c>
      <c r="X139" t="s">
        <v>1467</v>
      </c>
      <c r="Y139" t="s">
        <v>1467</v>
      </c>
      <c r="Z139" t="s">
        <v>1467</v>
      </c>
      <c r="AA139" t="s">
        <v>1467</v>
      </c>
      <c r="AB139" t="s">
        <v>1467</v>
      </c>
      <c r="AC139" t="s">
        <v>1481</v>
      </c>
      <c r="AD139" t="s">
        <v>1467</v>
      </c>
      <c r="AE139" t="s">
        <v>1467</v>
      </c>
      <c r="AF139" t="s">
        <v>1467</v>
      </c>
      <c r="AG139" t="s">
        <v>1467</v>
      </c>
      <c r="AH139" t="s">
        <v>1467</v>
      </c>
      <c r="AI139" t="s">
        <v>1467</v>
      </c>
      <c r="AJ139" t="s">
        <v>1467</v>
      </c>
      <c r="AK139" t="s">
        <v>1467</v>
      </c>
      <c r="AL139" t="s">
        <v>1467</v>
      </c>
      <c r="AM139" t="s">
        <v>1467</v>
      </c>
      <c r="AN139" t="s">
        <v>1467</v>
      </c>
      <c r="AO139" t="s">
        <v>1467</v>
      </c>
      <c r="AP139" t="s">
        <v>1467</v>
      </c>
      <c r="AQ139" t="s">
        <v>1467</v>
      </c>
      <c r="AR139" t="s">
        <v>1467</v>
      </c>
      <c r="AS139" t="s">
        <v>1467</v>
      </c>
      <c r="AT139" t="s">
        <v>1467</v>
      </c>
      <c r="AU139" t="s">
        <v>1467</v>
      </c>
      <c r="AV139" t="s">
        <v>1467</v>
      </c>
      <c r="AW139" t="s">
        <v>1467</v>
      </c>
      <c r="AX139" t="s">
        <v>1467</v>
      </c>
      <c r="AY139" t="s">
        <v>1467</v>
      </c>
      <c r="AZ139" t="s">
        <v>1467</v>
      </c>
      <c r="BA139" t="s">
        <v>1467</v>
      </c>
      <c r="BB139" t="s">
        <v>1467</v>
      </c>
      <c r="BC139" t="s">
        <v>1467</v>
      </c>
      <c r="BD139" t="s">
        <v>1467</v>
      </c>
      <c r="BE139" t="s">
        <v>1467</v>
      </c>
      <c r="BF139" s="48" t="s">
        <v>1467</v>
      </c>
      <c r="BG139" t="s">
        <v>1467</v>
      </c>
      <c r="BH139" t="s">
        <v>1467</v>
      </c>
      <c r="BI139" t="s">
        <v>1467</v>
      </c>
      <c r="BJ139" t="s">
        <v>1467</v>
      </c>
      <c r="BK139" t="s">
        <v>1467</v>
      </c>
      <c r="BL139" t="s">
        <v>1467</v>
      </c>
      <c r="BM139" t="s">
        <v>1467</v>
      </c>
      <c r="BN139" t="s">
        <v>1467</v>
      </c>
      <c r="BO139" t="s">
        <v>1467</v>
      </c>
      <c r="BP139" t="s">
        <v>1467</v>
      </c>
      <c r="BQ139" t="s">
        <v>1467</v>
      </c>
      <c r="BR139" t="s">
        <v>1467</v>
      </c>
      <c r="BS139" t="s">
        <v>1467</v>
      </c>
      <c r="BT139" t="s">
        <v>1467</v>
      </c>
      <c r="BU139" t="s">
        <v>1467</v>
      </c>
      <c r="BV139" t="s">
        <v>1467</v>
      </c>
      <c r="BW139" t="s">
        <v>1467</v>
      </c>
      <c r="BX139" t="s">
        <v>1467</v>
      </c>
      <c r="BY139" t="s">
        <v>1467</v>
      </c>
      <c r="BZ139" t="s">
        <v>1467</v>
      </c>
      <c r="CA139" t="s">
        <v>1467</v>
      </c>
      <c r="CB139" t="s">
        <v>1467</v>
      </c>
      <c r="CC139" t="s">
        <v>1467</v>
      </c>
      <c r="CD139" t="s">
        <v>1467</v>
      </c>
      <c r="CE139" t="s">
        <v>1467</v>
      </c>
      <c r="CF139" t="s">
        <v>1467</v>
      </c>
      <c r="CG139" t="s">
        <v>1467</v>
      </c>
      <c r="CH139" s="48" t="s">
        <v>1467</v>
      </c>
      <c r="CI139" t="s">
        <v>1467</v>
      </c>
      <c r="CJ139" t="s">
        <v>1467</v>
      </c>
      <c r="CK139" t="s">
        <v>1467</v>
      </c>
      <c r="CL139" t="s">
        <v>1467</v>
      </c>
      <c r="CM139" t="s">
        <v>1467</v>
      </c>
      <c r="CN139" t="s">
        <v>1467</v>
      </c>
      <c r="CO139" t="s">
        <v>1467</v>
      </c>
      <c r="CP139" t="s">
        <v>1467</v>
      </c>
      <c r="CQ139" t="s">
        <v>1467</v>
      </c>
      <c r="CR139" t="s">
        <v>1467</v>
      </c>
      <c r="CS139" t="s">
        <v>1467</v>
      </c>
      <c r="CT139" t="s">
        <v>1467</v>
      </c>
      <c r="CU139" t="s">
        <v>1467</v>
      </c>
      <c r="CV139" t="s">
        <v>1467</v>
      </c>
      <c r="CW139" t="s">
        <v>1467</v>
      </c>
      <c r="CX139" t="s">
        <v>1467</v>
      </c>
      <c r="CY139" t="s">
        <v>1467</v>
      </c>
      <c r="CZ139" t="s">
        <v>1467</v>
      </c>
      <c r="DA139" t="s">
        <v>1467</v>
      </c>
      <c r="DB139" t="s">
        <v>1467</v>
      </c>
      <c r="DC139" t="s">
        <v>1467</v>
      </c>
      <c r="DD139" t="s">
        <v>1467</v>
      </c>
      <c r="DE139" t="s">
        <v>1467</v>
      </c>
      <c r="DF139" t="s">
        <v>1467</v>
      </c>
      <c r="DG139" t="s">
        <v>1467</v>
      </c>
      <c r="DH139" t="s">
        <v>1467</v>
      </c>
      <c r="DI139" t="s">
        <v>1467</v>
      </c>
      <c r="DJ139" s="48" t="s">
        <v>1467</v>
      </c>
      <c r="DK139" t="s">
        <v>1467</v>
      </c>
      <c r="DL139" t="s">
        <v>1467</v>
      </c>
      <c r="DM139" t="s">
        <v>1467</v>
      </c>
      <c r="DN139" t="s">
        <v>1467</v>
      </c>
      <c r="DO139" t="s">
        <v>1467</v>
      </c>
      <c r="DP139" t="s">
        <v>1467</v>
      </c>
      <c r="DQ139" t="s">
        <v>1467</v>
      </c>
      <c r="DR139" t="s">
        <v>1467</v>
      </c>
      <c r="DS139" t="s">
        <v>1467</v>
      </c>
      <c r="DT139" t="s">
        <v>1467</v>
      </c>
      <c r="DU139" t="s">
        <v>1467</v>
      </c>
      <c r="DV139" t="s">
        <v>1467</v>
      </c>
      <c r="DW139" t="s">
        <v>1467</v>
      </c>
      <c r="DX139" t="s">
        <v>1467</v>
      </c>
      <c r="DY139" t="s">
        <v>1467</v>
      </c>
      <c r="DZ139" t="s">
        <v>1467</v>
      </c>
      <c r="EA139" t="s">
        <v>1467</v>
      </c>
      <c r="EB139" t="s">
        <v>1467</v>
      </c>
      <c r="EC139" t="s">
        <v>1467</v>
      </c>
      <c r="ED139" t="s">
        <v>1467</v>
      </c>
      <c r="EE139" t="s">
        <v>1467</v>
      </c>
      <c r="EF139" t="s">
        <v>1467</v>
      </c>
      <c r="EG139" t="s">
        <v>1467</v>
      </c>
      <c r="EH139" t="s">
        <v>1467</v>
      </c>
      <c r="EI139" t="s">
        <v>1467</v>
      </c>
      <c r="EJ139" t="s">
        <v>1467</v>
      </c>
      <c r="EK139" t="s">
        <v>1467</v>
      </c>
      <c r="EL139" s="48" t="s">
        <v>1467</v>
      </c>
      <c r="EM139" t="s">
        <v>1467</v>
      </c>
      <c r="EN139" t="s">
        <v>1467</v>
      </c>
      <c r="EO139" t="s">
        <v>1467</v>
      </c>
      <c r="EP139" t="s">
        <v>1467</v>
      </c>
      <c r="EQ139" t="s">
        <v>1467</v>
      </c>
      <c r="ER139" t="s">
        <v>1467</v>
      </c>
      <c r="ES139" t="s">
        <v>1467</v>
      </c>
      <c r="ET139" t="s">
        <v>1467</v>
      </c>
      <c r="EU139" t="s">
        <v>1467</v>
      </c>
      <c r="EV139" t="s">
        <v>1467</v>
      </c>
      <c r="EW139" t="s">
        <v>1467</v>
      </c>
      <c r="EX139" t="s">
        <v>1467</v>
      </c>
      <c r="EY139" t="s">
        <v>1467</v>
      </c>
      <c r="EZ139" t="s">
        <v>1467</v>
      </c>
      <c r="FA139" t="s">
        <v>1467</v>
      </c>
      <c r="FB139" t="s">
        <v>1467</v>
      </c>
      <c r="FC139" t="s">
        <v>1467</v>
      </c>
      <c r="FD139" t="s">
        <v>1467</v>
      </c>
      <c r="FE139" t="s">
        <v>1467</v>
      </c>
      <c r="FF139" t="s">
        <v>1467</v>
      </c>
      <c r="FG139" t="s">
        <v>1467</v>
      </c>
      <c r="FH139" t="s">
        <v>1467</v>
      </c>
      <c r="FI139" t="s">
        <v>1467</v>
      </c>
      <c r="FJ139" t="s">
        <v>1467</v>
      </c>
      <c r="FK139" t="s">
        <v>1467</v>
      </c>
      <c r="FL139" t="s">
        <v>1467</v>
      </c>
      <c r="FM139" t="s">
        <v>1467</v>
      </c>
      <c r="FN139" t="s">
        <v>1467</v>
      </c>
      <c r="FO139" t="s">
        <v>1467</v>
      </c>
      <c r="FP139" t="s">
        <v>1467</v>
      </c>
      <c r="FQ139" t="s">
        <v>1467</v>
      </c>
      <c r="FR139" t="s">
        <v>1467</v>
      </c>
      <c r="FS139" t="s">
        <v>1467</v>
      </c>
      <c r="FT139" t="s">
        <v>1467</v>
      </c>
      <c r="FU139" t="s">
        <v>1467</v>
      </c>
      <c r="FV139" t="s">
        <v>1467</v>
      </c>
      <c r="FW139" t="s">
        <v>1467</v>
      </c>
      <c r="FX139" t="s">
        <v>1467</v>
      </c>
      <c r="FY139" t="s">
        <v>1467</v>
      </c>
      <c r="FZ139" t="s">
        <v>1467</v>
      </c>
      <c r="GA139" t="s">
        <v>1467</v>
      </c>
      <c r="GB139" t="s">
        <v>1467</v>
      </c>
      <c r="GC139" t="s">
        <v>1467</v>
      </c>
      <c r="GD139" t="s">
        <v>1467</v>
      </c>
      <c r="GE139" t="s">
        <v>1467</v>
      </c>
      <c r="GF139" t="s">
        <v>1467</v>
      </c>
      <c r="GG139" t="s">
        <v>1467</v>
      </c>
      <c r="GH139" t="s">
        <v>1467</v>
      </c>
      <c r="GI139" t="s">
        <v>1467</v>
      </c>
      <c r="GJ139" t="s">
        <v>1467</v>
      </c>
      <c r="GK139" t="s">
        <v>1467</v>
      </c>
      <c r="GL139" t="s">
        <v>1467</v>
      </c>
      <c r="GM139" t="s">
        <v>1467</v>
      </c>
      <c r="GN139" t="s">
        <v>1467</v>
      </c>
      <c r="GO139" t="s">
        <v>1467</v>
      </c>
      <c r="GP139" t="s">
        <v>1467</v>
      </c>
      <c r="GQ139" t="s">
        <v>1467</v>
      </c>
      <c r="GR139" t="s">
        <v>1467</v>
      </c>
      <c r="GS139" t="s">
        <v>1467</v>
      </c>
      <c r="GT139" t="s">
        <v>1467</v>
      </c>
      <c r="GU139" t="s">
        <v>1467</v>
      </c>
      <c r="GV139" t="s">
        <v>1467</v>
      </c>
      <c r="GW139" t="s">
        <v>1467</v>
      </c>
      <c r="GX139" t="s">
        <v>1467</v>
      </c>
      <c r="GY139" t="s">
        <v>1467</v>
      </c>
      <c r="GZ139" t="s">
        <v>1467</v>
      </c>
      <c r="HA139" t="s">
        <v>1467</v>
      </c>
      <c r="HB139" t="s">
        <v>555</v>
      </c>
      <c r="HC139" t="s">
        <v>1481</v>
      </c>
      <c r="HD139" t="s">
        <v>1481</v>
      </c>
      <c r="HE139" t="s">
        <v>1481</v>
      </c>
      <c r="HF139" t="s">
        <v>1475</v>
      </c>
      <c r="HG139" t="s">
        <v>1475</v>
      </c>
      <c r="HH139" t="s">
        <v>1467</v>
      </c>
      <c r="HI139" t="s">
        <v>1467</v>
      </c>
      <c r="HJ139" t="s">
        <v>1467</v>
      </c>
      <c r="HK139" t="s">
        <v>1467</v>
      </c>
      <c r="HL139" t="s">
        <v>1467</v>
      </c>
      <c r="HM139" t="s">
        <v>1467</v>
      </c>
      <c r="HN139" t="s">
        <v>1467</v>
      </c>
      <c r="HO139" t="s">
        <v>1467</v>
      </c>
      <c r="HP139" t="s">
        <v>1467</v>
      </c>
      <c r="HQ139" t="s">
        <v>1467</v>
      </c>
      <c r="HR139" t="s">
        <v>1467</v>
      </c>
      <c r="HS139" t="s">
        <v>1467</v>
      </c>
      <c r="HT139" t="s">
        <v>1467</v>
      </c>
      <c r="HU139" t="s">
        <v>1467</v>
      </c>
      <c r="HV139" t="s">
        <v>1467</v>
      </c>
      <c r="HW139" t="s">
        <v>1467</v>
      </c>
      <c r="HX139" t="s">
        <v>1467</v>
      </c>
      <c r="HY139" t="s">
        <v>1467</v>
      </c>
      <c r="HZ139" t="s">
        <v>1467</v>
      </c>
      <c r="IA139" t="s">
        <v>1467</v>
      </c>
      <c r="IB139" t="s">
        <v>1467</v>
      </c>
      <c r="IC139" t="s">
        <v>1467</v>
      </c>
      <c r="ID139" t="s">
        <v>1467</v>
      </c>
      <c r="IE139" t="s">
        <v>1467</v>
      </c>
      <c r="IF139" t="s">
        <v>1467</v>
      </c>
      <c r="IG139" t="s">
        <v>1467</v>
      </c>
      <c r="IH139" t="s">
        <v>1467</v>
      </c>
      <c r="II139" t="s">
        <v>1467</v>
      </c>
      <c r="IJ139" s="48" t="s">
        <v>1467</v>
      </c>
      <c r="IK139" t="s">
        <v>1467</v>
      </c>
      <c r="IL139" t="s">
        <v>1467</v>
      </c>
      <c r="IM139" t="s">
        <v>1467</v>
      </c>
      <c r="IN139" t="s">
        <v>1467</v>
      </c>
      <c r="IO139" t="s">
        <v>1467</v>
      </c>
      <c r="IP139" t="s">
        <v>1467</v>
      </c>
      <c r="IQ139" t="s">
        <v>1467</v>
      </c>
      <c r="IR139" t="s">
        <v>1467</v>
      </c>
      <c r="IS139" t="s">
        <v>1467</v>
      </c>
      <c r="IT139" t="s">
        <v>1467</v>
      </c>
      <c r="IU139" t="s">
        <v>1467</v>
      </c>
      <c r="IV139" t="s">
        <v>1467</v>
      </c>
      <c r="IW139" t="s">
        <v>1467</v>
      </c>
      <c r="IX139" t="s">
        <v>1467</v>
      </c>
      <c r="IY139" t="s">
        <v>1467</v>
      </c>
      <c r="IZ139" t="s">
        <v>1467</v>
      </c>
      <c r="JA139" t="s">
        <v>1467</v>
      </c>
      <c r="JB139" t="s">
        <v>1467</v>
      </c>
      <c r="JC139" t="s">
        <v>1467</v>
      </c>
      <c r="JD139" t="s">
        <v>1467</v>
      </c>
      <c r="JE139" t="s">
        <v>1467</v>
      </c>
      <c r="JF139" t="s">
        <v>1467</v>
      </c>
      <c r="JG139" t="s">
        <v>1467</v>
      </c>
      <c r="JH139" t="s">
        <v>1467</v>
      </c>
      <c r="JI139" t="s">
        <v>1467</v>
      </c>
      <c r="JJ139" t="s">
        <v>1467</v>
      </c>
      <c r="JK139" t="s">
        <v>1467</v>
      </c>
      <c r="JL139" s="48" t="s">
        <v>1467</v>
      </c>
      <c r="JM139" t="s">
        <v>1467</v>
      </c>
      <c r="JN139" t="s">
        <v>1467</v>
      </c>
      <c r="JO139" t="s">
        <v>1467</v>
      </c>
      <c r="JP139" t="s">
        <v>1467</v>
      </c>
      <c r="JQ139" t="s">
        <v>1467</v>
      </c>
      <c r="JR139" t="s">
        <v>1467</v>
      </c>
      <c r="JS139" t="s">
        <v>1467</v>
      </c>
      <c r="JT139" t="s">
        <v>1467</v>
      </c>
      <c r="JU139" t="s">
        <v>1467</v>
      </c>
      <c r="JV139" t="s">
        <v>1467</v>
      </c>
      <c r="JW139" t="s">
        <v>1467</v>
      </c>
      <c r="JX139" t="s">
        <v>1467</v>
      </c>
      <c r="JY139" t="s">
        <v>1467</v>
      </c>
      <c r="JZ139" t="s">
        <v>1467</v>
      </c>
      <c r="KA139" t="s">
        <v>1467</v>
      </c>
      <c r="KB139" t="s">
        <v>1467</v>
      </c>
      <c r="KC139" t="s">
        <v>1467</v>
      </c>
      <c r="KD139" t="s">
        <v>1467</v>
      </c>
      <c r="KE139" t="s">
        <v>1467</v>
      </c>
      <c r="KF139" t="s">
        <v>1467</v>
      </c>
      <c r="KG139" t="s">
        <v>1467</v>
      </c>
      <c r="KH139" t="s">
        <v>1467</v>
      </c>
      <c r="KI139" t="s">
        <v>1467</v>
      </c>
      <c r="KJ139" t="s">
        <v>1467</v>
      </c>
      <c r="KK139" t="s">
        <v>1467</v>
      </c>
      <c r="KL139" t="s">
        <v>1467</v>
      </c>
      <c r="KM139" t="s">
        <v>1467</v>
      </c>
      <c r="KN139" s="48" t="s">
        <v>1467</v>
      </c>
      <c r="KO139" t="s">
        <v>579</v>
      </c>
      <c r="KP139" t="s">
        <v>645</v>
      </c>
      <c r="KQ139" t="s">
        <v>1475</v>
      </c>
      <c r="KR139" t="s">
        <v>1481</v>
      </c>
      <c r="KS139" t="s">
        <v>1481</v>
      </c>
      <c r="KT139" t="s">
        <v>1467</v>
      </c>
      <c r="KU139" t="s">
        <v>1467</v>
      </c>
      <c r="KV139" t="s">
        <v>968</v>
      </c>
      <c r="KW139" t="s">
        <v>1467</v>
      </c>
      <c r="KX139" t="s">
        <v>1562</v>
      </c>
      <c r="KY139" t="s">
        <v>1996</v>
      </c>
      <c r="KZ139" t="s">
        <v>1996</v>
      </c>
      <c r="LA139" t="s">
        <v>2333</v>
      </c>
      <c r="LB139" t="s">
        <v>1467</v>
      </c>
      <c r="LC139" t="s">
        <v>661</v>
      </c>
      <c r="LD139" t="s">
        <v>1480</v>
      </c>
      <c r="LE139" t="s">
        <v>1475</v>
      </c>
      <c r="LF139" t="s">
        <v>1481</v>
      </c>
      <c r="LG139" t="s">
        <v>534</v>
      </c>
      <c r="LH139" t="s">
        <v>1467</v>
      </c>
      <c r="LI139" t="s">
        <v>1467</v>
      </c>
      <c r="LJ139" t="s">
        <v>1467</v>
      </c>
      <c r="LK139" t="s">
        <v>1467</v>
      </c>
      <c r="LL139" t="s">
        <v>1467</v>
      </c>
      <c r="LM139" t="s">
        <v>1467</v>
      </c>
      <c r="LN139" t="s">
        <v>1467</v>
      </c>
      <c r="LO139" t="s">
        <v>1467</v>
      </c>
      <c r="LP139" t="s">
        <v>1467</v>
      </c>
      <c r="LQ139" t="s">
        <v>1467</v>
      </c>
      <c r="LR139" t="s">
        <v>1467</v>
      </c>
      <c r="LS139" t="s">
        <v>1467</v>
      </c>
      <c r="LT139" t="s">
        <v>1467</v>
      </c>
      <c r="LU139" t="s">
        <v>1467</v>
      </c>
      <c r="LV139" t="s">
        <v>1467</v>
      </c>
      <c r="LW139" t="s">
        <v>688</v>
      </c>
      <c r="LX139" t="s">
        <v>1467</v>
      </c>
      <c r="LY139" t="s">
        <v>1467</v>
      </c>
      <c r="LZ139" t="s">
        <v>1467</v>
      </c>
      <c r="MA139" t="s">
        <v>1467</v>
      </c>
      <c r="MB139" t="s">
        <v>1467</v>
      </c>
      <c r="MC139" t="s">
        <v>1467</v>
      </c>
      <c r="MD139" t="s">
        <v>1467</v>
      </c>
      <c r="ME139" t="s">
        <v>1467</v>
      </c>
      <c r="MF139" t="s">
        <v>1467</v>
      </c>
      <c r="MG139" t="s">
        <v>1467</v>
      </c>
      <c r="MH139" t="s">
        <v>1467</v>
      </c>
      <c r="MI139" t="s">
        <v>1467</v>
      </c>
      <c r="MJ139" t="s">
        <v>1467</v>
      </c>
      <c r="MK139" t="s">
        <v>1467</v>
      </c>
      <c r="ML139" t="s">
        <v>1467</v>
      </c>
      <c r="MM139" t="s">
        <v>1467</v>
      </c>
      <c r="MN139" t="s">
        <v>1467</v>
      </c>
      <c r="MO139" t="s">
        <v>1467</v>
      </c>
      <c r="MP139" t="s">
        <v>1467</v>
      </c>
      <c r="MQ139" t="s">
        <v>1467</v>
      </c>
      <c r="MR139" t="s">
        <v>1467</v>
      </c>
      <c r="MS139" t="s">
        <v>1467</v>
      </c>
      <c r="MT139" t="s">
        <v>1467</v>
      </c>
      <c r="MU139" t="s">
        <v>1467</v>
      </c>
      <c r="MV139" t="s">
        <v>1467</v>
      </c>
      <c r="MW139" t="s">
        <v>1467</v>
      </c>
      <c r="MX139" t="s">
        <v>1467</v>
      </c>
      <c r="MY139" t="s">
        <v>1467</v>
      </c>
      <c r="MZ139" t="s">
        <v>1467</v>
      </c>
      <c r="NA139" t="s">
        <v>1467</v>
      </c>
      <c r="NB139" t="s">
        <v>1467</v>
      </c>
      <c r="NC139" t="s">
        <v>1467</v>
      </c>
      <c r="ND139" t="s">
        <v>1467</v>
      </c>
      <c r="NE139" t="s">
        <v>1467</v>
      </c>
      <c r="NF139" t="s">
        <v>1467</v>
      </c>
      <c r="NG139" t="s">
        <v>1467</v>
      </c>
      <c r="NH139" t="s">
        <v>534</v>
      </c>
      <c r="NI139" t="s">
        <v>1467</v>
      </c>
      <c r="NJ139" t="s">
        <v>1467</v>
      </c>
      <c r="NK139" t="s">
        <v>1467</v>
      </c>
      <c r="NL139" t="s">
        <v>1467</v>
      </c>
      <c r="NM139" t="s">
        <v>1467</v>
      </c>
      <c r="NN139" t="s">
        <v>1467</v>
      </c>
      <c r="NO139" t="s">
        <v>45</v>
      </c>
      <c r="NP139" t="s">
        <v>1475</v>
      </c>
      <c r="NQ139" t="s">
        <v>1481</v>
      </c>
      <c r="NR139" t="s">
        <v>1481</v>
      </c>
      <c r="NS139" t="s">
        <v>1481</v>
      </c>
      <c r="NT139" t="s">
        <v>1481</v>
      </c>
      <c r="NU139" s="68">
        <v>0</v>
      </c>
      <c r="NV139" t="s">
        <v>1481</v>
      </c>
      <c r="NW139" t="s">
        <v>1467</v>
      </c>
      <c r="NX139" t="s">
        <v>751</v>
      </c>
      <c r="NY139" t="s">
        <v>534</v>
      </c>
      <c r="NZ139" t="s">
        <v>1467</v>
      </c>
      <c r="OA139" t="s">
        <v>1467</v>
      </c>
      <c r="OB139" t="s">
        <v>1467</v>
      </c>
      <c r="OC139" t="s">
        <v>1467</v>
      </c>
      <c r="OD139" t="s">
        <v>1467</v>
      </c>
      <c r="OE139" t="s">
        <v>1467</v>
      </c>
      <c r="OF139" t="s">
        <v>1467</v>
      </c>
      <c r="OG139" t="s">
        <v>1467</v>
      </c>
      <c r="OH139" t="s">
        <v>1467</v>
      </c>
      <c r="OI139" t="s">
        <v>1467</v>
      </c>
      <c r="OJ139" t="s">
        <v>779</v>
      </c>
      <c r="OK139" t="s">
        <v>1481</v>
      </c>
      <c r="OL139" t="s">
        <v>1481</v>
      </c>
      <c r="OM139" t="s">
        <v>1481</v>
      </c>
      <c r="ON139" t="s">
        <v>1481</v>
      </c>
      <c r="OO139" t="s">
        <v>1481</v>
      </c>
      <c r="OP139" t="s">
        <v>1481</v>
      </c>
      <c r="OQ139" t="s">
        <v>1481</v>
      </c>
      <c r="OR139" t="s">
        <v>1475</v>
      </c>
      <c r="OS139" t="s">
        <v>1481</v>
      </c>
      <c r="OT139" t="s">
        <v>1467</v>
      </c>
      <c r="OU139">
        <v>209522605</v>
      </c>
      <c r="OV139" t="s">
        <v>2367</v>
      </c>
      <c r="OW139" t="s">
        <v>2368</v>
      </c>
      <c r="OX139" t="s">
        <v>1467</v>
      </c>
      <c r="OY139" t="s">
        <v>1503</v>
      </c>
      <c r="OZ139" t="s">
        <v>1504</v>
      </c>
      <c r="PA139" t="s">
        <v>1505</v>
      </c>
      <c r="PB139" t="s">
        <v>1467</v>
      </c>
      <c r="PC139">
        <v>22</v>
      </c>
    </row>
    <row r="140" spans="1:419">
      <c r="A140" t="s">
        <v>2410</v>
      </c>
      <c r="B140" t="s">
        <v>2411</v>
      </c>
      <c r="C140" t="s">
        <v>1466</v>
      </c>
      <c r="D140" t="s">
        <v>1467</v>
      </c>
      <c r="E140" t="s">
        <v>1467</v>
      </c>
      <c r="F140" t="s">
        <v>2379</v>
      </c>
      <c r="G140" t="s">
        <v>521</v>
      </c>
      <c r="H140" t="s">
        <v>1466</v>
      </c>
      <c r="I140" t="s">
        <v>1469</v>
      </c>
      <c r="J140" t="s">
        <v>2380</v>
      </c>
      <c r="K140" t="s">
        <v>2381</v>
      </c>
      <c r="L140" t="s">
        <v>2390</v>
      </c>
      <c r="M140" t="s">
        <v>861</v>
      </c>
      <c r="N140" t="s">
        <v>1467</v>
      </c>
      <c r="O140" t="s">
        <v>541</v>
      </c>
      <c r="P140" t="s">
        <v>1467</v>
      </c>
      <c r="Q140" t="s">
        <v>1467</v>
      </c>
      <c r="R140" t="s">
        <v>532</v>
      </c>
      <c r="S140" t="s">
        <v>1987</v>
      </c>
      <c r="T140" t="s">
        <v>567</v>
      </c>
      <c r="U140" t="s">
        <v>572</v>
      </c>
      <c r="V140" t="s">
        <v>1467</v>
      </c>
      <c r="W140" t="s">
        <v>1474</v>
      </c>
      <c r="X140" t="s">
        <v>1475</v>
      </c>
      <c r="Y140" t="s">
        <v>1475</v>
      </c>
      <c r="Z140" t="s">
        <v>1475</v>
      </c>
      <c r="AA140" t="s">
        <v>1475</v>
      </c>
      <c r="AB140" t="s">
        <v>1475</v>
      </c>
      <c r="AC140" t="s">
        <v>1476</v>
      </c>
      <c r="AD140" t="s">
        <v>1467</v>
      </c>
      <c r="AE140" t="s">
        <v>579</v>
      </c>
      <c r="AF140" t="s">
        <v>1467</v>
      </c>
      <c r="AG140" t="s">
        <v>586</v>
      </c>
      <c r="AH140" t="s">
        <v>1467</v>
      </c>
      <c r="AI140" t="s">
        <v>2412</v>
      </c>
      <c r="AJ140" t="s">
        <v>2412</v>
      </c>
      <c r="AK140" t="s">
        <v>2412</v>
      </c>
      <c r="AL140" t="s">
        <v>1467</v>
      </c>
      <c r="AM140" t="s">
        <v>669</v>
      </c>
      <c r="AN140" t="s">
        <v>1479</v>
      </c>
      <c r="AO140" t="s">
        <v>1480</v>
      </c>
      <c r="AP140" t="s">
        <v>1481</v>
      </c>
      <c r="AQ140" t="s">
        <v>534</v>
      </c>
      <c r="AR140" t="s">
        <v>1467</v>
      </c>
      <c r="AS140" t="s">
        <v>1467</v>
      </c>
      <c r="AT140" t="s">
        <v>1467</v>
      </c>
      <c r="AU140" t="s">
        <v>1467</v>
      </c>
      <c r="AV140" t="s">
        <v>1467</v>
      </c>
      <c r="AW140" t="s">
        <v>1467</v>
      </c>
      <c r="AX140" t="s">
        <v>1467</v>
      </c>
      <c r="AY140" t="s">
        <v>1467</v>
      </c>
      <c r="AZ140" t="s">
        <v>1467</v>
      </c>
      <c r="BA140" t="s">
        <v>1467</v>
      </c>
      <c r="BB140" t="s">
        <v>1467</v>
      </c>
      <c r="BC140" t="s">
        <v>1467</v>
      </c>
      <c r="BD140" t="s">
        <v>1467</v>
      </c>
      <c r="BE140" t="s">
        <v>1467</v>
      </c>
      <c r="BF140" s="48" t="s">
        <v>1467</v>
      </c>
      <c r="BG140" t="s">
        <v>579</v>
      </c>
      <c r="BH140" t="s">
        <v>1467</v>
      </c>
      <c r="BI140" t="s">
        <v>586</v>
      </c>
      <c r="BJ140" t="s">
        <v>1467</v>
      </c>
      <c r="BK140" t="s">
        <v>1650</v>
      </c>
      <c r="BL140" t="s">
        <v>1650</v>
      </c>
      <c r="BM140" t="s">
        <v>1650</v>
      </c>
      <c r="BN140" t="s">
        <v>1467</v>
      </c>
      <c r="BO140" t="s">
        <v>669</v>
      </c>
      <c r="BP140" t="s">
        <v>1479</v>
      </c>
      <c r="BQ140" t="s">
        <v>1480</v>
      </c>
      <c r="BR140" t="s">
        <v>1481</v>
      </c>
      <c r="BS140" t="s">
        <v>532</v>
      </c>
      <c r="BT140" t="s">
        <v>40</v>
      </c>
      <c r="BU140" t="s">
        <v>1481</v>
      </c>
      <c r="BV140" t="s">
        <v>1481</v>
      </c>
      <c r="BW140" t="s">
        <v>1481</v>
      </c>
      <c r="BX140" t="s">
        <v>1481</v>
      </c>
      <c r="BY140" t="s">
        <v>1481</v>
      </c>
      <c r="BZ140" t="s">
        <v>1481</v>
      </c>
      <c r="CA140" t="s">
        <v>1481</v>
      </c>
      <c r="CB140" t="s">
        <v>1481</v>
      </c>
      <c r="CC140" t="s">
        <v>1481</v>
      </c>
      <c r="CD140" t="s">
        <v>1481</v>
      </c>
      <c r="CE140" t="s">
        <v>1475</v>
      </c>
      <c r="CF140" t="s">
        <v>1481</v>
      </c>
      <c r="CG140" t="s">
        <v>2413</v>
      </c>
      <c r="CH140" s="48" t="s">
        <v>1467</v>
      </c>
      <c r="CI140" t="s">
        <v>579</v>
      </c>
      <c r="CJ140" t="s">
        <v>1467</v>
      </c>
      <c r="CK140" t="s">
        <v>586</v>
      </c>
      <c r="CL140" t="s">
        <v>1467</v>
      </c>
      <c r="CM140" t="s">
        <v>2414</v>
      </c>
      <c r="CN140" t="s">
        <v>2414</v>
      </c>
      <c r="CO140" t="s">
        <v>2414</v>
      </c>
      <c r="CP140" t="s">
        <v>1467</v>
      </c>
      <c r="CQ140" t="s">
        <v>669</v>
      </c>
      <c r="CR140" t="s">
        <v>1479</v>
      </c>
      <c r="CS140" t="s">
        <v>1484</v>
      </c>
      <c r="CT140" t="s">
        <v>1481</v>
      </c>
      <c r="CU140" t="s">
        <v>534</v>
      </c>
      <c r="CV140" t="s">
        <v>1467</v>
      </c>
      <c r="CW140" t="s">
        <v>1467</v>
      </c>
      <c r="CX140" t="s">
        <v>1467</v>
      </c>
      <c r="CY140" t="s">
        <v>1467</v>
      </c>
      <c r="CZ140" t="s">
        <v>1467</v>
      </c>
      <c r="DA140" t="s">
        <v>1467</v>
      </c>
      <c r="DB140" t="s">
        <v>1467</v>
      </c>
      <c r="DC140" t="s">
        <v>1467</v>
      </c>
      <c r="DD140" t="s">
        <v>1467</v>
      </c>
      <c r="DE140" t="s">
        <v>1467</v>
      </c>
      <c r="DF140" t="s">
        <v>1467</v>
      </c>
      <c r="DG140" t="s">
        <v>1467</v>
      </c>
      <c r="DH140" t="s">
        <v>1467</v>
      </c>
      <c r="DI140" t="s">
        <v>1467</v>
      </c>
      <c r="DJ140" s="48" t="s">
        <v>1467</v>
      </c>
      <c r="DK140" t="s">
        <v>579</v>
      </c>
      <c r="DL140" t="s">
        <v>1467</v>
      </c>
      <c r="DM140" t="s">
        <v>606</v>
      </c>
      <c r="DN140" t="s">
        <v>1467</v>
      </c>
      <c r="DO140" t="s">
        <v>2384</v>
      </c>
      <c r="DP140" t="s">
        <v>2384</v>
      </c>
      <c r="DQ140" t="s">
        <v>2384</v>
      </c>
      <c r="DR140" t="s">
        <v>1467</v>
      </c>
      <c r="DS140" t="s">
        <v>667</v>
      </c>
      <c r="DT140" t="s">
        <v>1487</v>
      </c>
      <c r="DU140" t="s">
        <v>1492</v>
      </c>
      <c r="DV140" t="s">
        <v>1481</v>
      </c>
      <c r="DW140" t="s">
        <v>534</v>
      </c>
      <c r="DX140" t="s">
        <v>1467</v>
      </c>
      <c r="DY140" t="s">
        <v>1467</v>
      </c>
      <c r="DZ140" t="s">
        <v>1467</v>
      </c>
      <c r="EA140" t="s">
        <v>1467</v>
      </c>
      <c r="EB140" t="s">
        <v>1467</v>
      </c>
      <c r="EC140" t="s">
        <v>1467</v>
      </c>
      <c r="ED140" t="s">
        <v>1467</v>
      </c>
      <c r="EE140" t="s">
        <v>1467</v>
      </c>
      <c r="EF140" t="s">
        <v>1467</v>
      </c>
      <c r="EG140" t="s">
        <v>1467</v>
      </c>
      <c r="EH140" t="s">
        <v>1467</v>
      </c>
      <c r="EI140" t="s">
        <v>1467</v>
      </c>
      <c r="EJ140" t="s">
        <v>1467</v>
      </c>
      <c r="EK140" t="s">
        <v>1467</v>
      </c>
      <c r="EL140" s="48" t="s">
        <v>1467</v>
      </c>
      <c r="EM140" t="s">
        <v>579</v>
      </c>
      <c r="EN140" t="s">
        <v>1467</v>
      </c>
      <c r="EO140" t="s">
        <v>586</v>
      </c>
      <c r="EP140" t="s">
        <v>1467</v>
      </c>
      <c r="EQ140" t="s">
        <v>1590</v>
      </c>
      <c r="ER140" t="s">
        <v>1590</v>
      </c>
      <c r="ES140" t="s">
        <v>1590</v>
      </c>
      <c r="ET140" t="s">
        <v>1467</v>
      </c>
      <c r="EU140" t="s">
        <v>671</v>
      </c>
      <c r="EV140" t="s">
        <v>1896</v>
      </c>
      <c r="EW140" t="s">
        <v>1480</v>
      </c>
      <c r="EX140" t="s">
        <v>1481</v>
      </c>
      <c r="EY140" t="s">
        <v>532</v>
      </c>
      <c r="EZ140" t="s">
        <v>40</v>
      </c>
      <c r="FA140" t="s">
        <v>1481</v>
      </c>
      <c r="FB140" t="s">
        <v>1481</v>
      </c>
      <c r="FC140" t="s">
        <v>1481</v>
      </c>
      <c r="FD140" t="s">
        <v>1481</v>
      </c>
      <c r="FE140" t="s">
        <v>1481</v>
      </c>
      <c r="FF140" t="s">
        <v>1481</v>
      </c>
      <c r="FG140" t="s">
        <v>1481</v>
      </c>
      <c r="FH140" t="s">
        <v>1481</v>
      </c>
      <c r="FI140" t="s">
        <v>1481</v>
      </c>
      <c r="FJ140" t="s">
        <v>1481</v>
      </c>
      <c r="FK140" t="s">
        <v>1475</v>
      </c>
      <c r="FL140" t="s">
        <v>1481</v>
      </c>
      <c r="FM140" t="s">
        <v>2413</v>
      </c>
      <c r="FN140" t="s">
        <v>1467</v>
      </c>
      <c r="FO140" t="s">
        <v>688</v>
      </c>
      <c r="FP140" t="s">
        <v>1467</v>
      </c>
      <c r="FQ140" t="s">
        <v>1467</v>
      </c>
      <c r="FR140" t="s">
        <v>1467</v>
      </c>
      <c r="FS140" t="s">
        <v>1467</v>
      </c>
      <c r="FT140" t="s">
        <v>1467</v>
      </c>
      <c r="FU140" t="s">
        <v>1467</v>
      </c>
      <c r="FV140" t="s">
        <v>1467</v>
      </c>
      <c r="FW140" t="s">
        <v>1467</v>
      </c>
      <c r="FX140" t="s">
        <v>1467</v>
      </c>
      <c r="FY140" t="s">
        <v>1467</v>
      </c>
      <c r="FZ140" t="s">
        <v>1467</v>
      </c>
      <c r="GA140" t="s">
        <v>1467</v>
      </c>
      <c r="GB140" t="s">
        <v>1467</v>
      </c>
      <c r="GC140" t="s">
        <v>1467</v>
      </c>
      <c r="GD140" t="s">
        <v>1467</v>
      </c>
      <c r="GE140" t="s">
        <v>1467</v>
      </c>
      <c r="GF140" t="s">
        <v>1467</v>
      </c>
      <c r="GG140" t="s">
        <v>1467</v>
      </c>
      <c r="GH140" t="s">
        <v>1467</v>
      </c>
      <c r="GI140" t="s">
        <v>1467</v>
      </c>
      <c r="GJ140" t="s">
        <v>1467</v>
      </c>
      <c r="GK140" t="s">
        <v>1467</v>
      </c>
      <c r="GL140" t="s">
        <v>1467</v>
      </c>
      <c r="GM140" t="s">
        <v>1467</v>
      </c>
      <c r="GN140" t="s">
        <v>1467</v>
      </c>
      <c r="GO140" t="s">
        <v>1467</v>
      </c>
      <c r="GP140" t="s">
        <v>1467</v>
      </c>
      <c r="GQ140" t="s">
        <v>1467</v>
      </c>
      <c r="GR140" t="s">
        <v>1467</v>
      </c>
      <c r="GS140" t="s">
        <v>1467</v>
      </c>
      <c r="GT140" t="s">
        <v>1467</v>
      </c>
      <c r="GU140" t="s">
        <v>1467</v>
      </c>
      <c r="GV140" t="s">
        <v>1467</v>
      </c>
      <c r="GW140" t="s">
        <v>1467</v>
      </c>
      <c r="GX140" t="s">
        <v>1467</v>
      </c>
      <c r="GY140" t="s">
        <v>1467</v>
      </c>
      <c r="GZ140" t="s">
        <v>1467</v>
      </c>
      <c r="HA140" t="s">
        <v>1467</v>
      </c>
      <c r="HB140" t="s">
        <v>1467</v>
      </c>
      <c r="HC140" t="s">
        <v>1467</v>
      </c>
      <c r="HD140" t="s">
        <v>1467</v>
      </c>
      <c r="HE140" t="s">
        <v>1467</v>
      </c>
      <c r="HF140" t="s">
        <v>1467</v>
      </c>
      <c r="HG140" t="s">
        <v>1481</v>
      </c>
      <c r="HH140" t="s">
        <v>1467</v>
      </c>
      <c r="HI140" t="s">
        <v>1467</v>
      </c>
      <c r="HJ140" t="s">
        <v>1467</v>
      </c>
      <c r="HK140" t="s">
        <v>1467</v>
      </c>
      <c r="HL140" t="s">
        <v>1467</v>
      </c>
      <c r="HM140" t="s">
        <v>1467</v>
      </c>
      <c r="HN140" t="s">
        <v>1467</v>
      </c>
      <c r="HO140" t="s">
        <v>1467</v>
      </c>
      <c r="HP140" t="s">
        <v>1467</v>
      </c>
      <c r="HQ140" t="s">
        <v>1467</v>
      </c>
      <c r="HR140" t="s">
        <v>1467</v>
      </c>
      <c r="HS140" t="s">
        <v>1467</v>
      </c>
      <c r="HT140" t="s">
        <v>1467</v>
      </c>
      <c r="HU140" t="s">
        <v>1467</v>
      </c>
      <c r="HV140" t="s">
        <v>1467</v>
      </c>
      <c r="HW140" t="s">
        <v>1467</v>
      </c>
      <c r="HX140" t="s">
        <v>1467</v>
      </c>
      <c r="HY140" t="s">
        <v>1467</v>
      </c>
      <c r="HZ140" t="s">
        <v>1467</v>
      </c>
      <c r="IA140" t="s">
        <v>1467</v>
      </c>
      <c r="IB140" t="s">
        <v>1467</v>
      </c>
      <c r="IC140" t="s">
        <v>1467</v>
      </c>
      <c r="ID140" t="s">
        <v>1467</v>
      </c>
      <c r="IE140" t="s">
        <v>1467</v>
      </c>
      <c r="IF140" t="s">
        <v>1467</v>
      </c>
      <c r="IG140" t="s">
        <v>1467</v>
      </c>
      <c r="IH140" t="s">
        <v>1467</v>
      </c>
      <c r="II140" t="s">
        <v>1467</v>
      </c>
      <c r="IJ140" s="48" t="s">
        <v>1467</v>
      </c>
      <c r="IK140" t="s">
        <v>1467</v>
      </c>
      <c r="IL140" t="s">
        <v>1467</v>
      </c>
      <c r="IM140" t="s">
        <v>1467</v>
      </c>
      <c r="IN140" t="s">
        <v>1467</v>
      </c>
      <c r="IO140" t="s">
        <v>1467</v>
      </c>
      <c r="IP140" t="s">
        <v>1467</v>
      </c>
      <c r="IQ140" t="s">
        <v>1467</v>
      </c>
      <c r="IR140" t="s">
        <v>1467</v>
      </c>
      <c r="IS140" t="s">
        <v>1467</v>
      </c>
      <c r="IT140" t="s">
        <v>1467</v>
      </c>
      <c r="IU140" t="s">
        <v>1467</v>
      </c>
      <c r="IV140" t="s">
        <v>1467</v>
      </c>
      <c r="IW140" t="s">
        <v>1467</v>
      </c>
      <c r="IX140" t="s">
        <v>1467</v>
      </c>
      <c r="IY140" t="s">
        <v>1467</v>
      </c>
      <c r="IZ140" t="s">
        <v>1467</v>
      </c>
      <c r="JA140" t="s">
        <v>1467</v>
      </c>
      <c r="JB140" t="s">
        <v>1467</v>
      </c>
      <c r="JC140" t="s">
        <v>1467</v>
      </c>
      <c r="JD140" t="s">
        <v>1467</v>
      </c>
      <c r="JE140" t="s">
        <v>1467</v>
      </c>
      <c r="JF140" t="s">
        <v>1467</v>
      </c>
      <c r="JG140" t="s">
        <v>1467</v>
      </c>
      <c r="JH140" t="s">
        <v>1467</v>
      </c>
      <c r="JI140" t="s">
        <v>1467</v>
      </c>
      <c r="JJ140" t="s">
        <v>1467</v>
      </c>
      <c r="JK140" t="s">
        <v>1467</v>
      </c>
      <c r="JL140" s="48" t="s">
        <v>1467</v>
      </c>
      <c r="JM140" t="s">
        <v>1467</v>
      </c>
      <c r="JN140" t="s">
        <v>1467</v>
      </c>
      <c r="JO140" t="s">
        <v>1467</v>
      </c>
      <c r="JP140" t="s">
        <v>1467</v>
      </c>
      <c r="JQ140" t="s">
        <v>1467</v>
      </c>
      <c r="JR140" t="s">
        <v>1467</v>
      </c>
      <c r="JS140" t="s">
        <v>1467</v>
      </c>
      <c r="JT140" t="s">
        <v>1467</v>
      </c>
      <c r="JU140" t="s">
        <v>1467</v>
      </c>
      <c r="JV140" t="s">
        <v>1467</v>
      </c>
      <c r="JW140" t="s">
        <v>1467</v>
      </c>
      <c r="JX140" t="s">
        <v>1467</v>
      </c>
      <c r="JY140" t="s">
        <v>1467</v>
      </c>
      <c r="JZ140" t="s">
        <v>1467</v>
      </c>
      <c r="KA140" t="s">
        <v>1467</v>
      </c>
      <c r="KB140" t="s">
        <v>1467</v>
      </c>
      <c r="KC140" t="s">
        <v>1467</v>
      </c>
      <c r="KD140" t="s">
        <v>1467</v>
      </c>
      <c r="KE140" t="s">
        <v>1467</v>
      </c>
      <c r="KF140" t="s">
        <v>1467</v>
      </c>
      <c r="KG140" t="s">
        <v>1467</v>
      </c>
      <c r="KH140" t="s">
        <v>1467</v>
      </c>
      <c r="KI140" t="s">
        <v>1467</v>
      </c>
      <c r="KJ140" t="s">
        <v>1467</v>
      </c>
      <c r="KK140" t="s">
        <v>1467</v>
      </c>
      <c r="KL140" t="s">
        <v>1467</v>
      </c>
      <c r="KM140" t="s">
        <v>1467</v>
      </c>
      <c r="KN140" s="48" t="s">
        <v>1467</v>
      </c>
      <c r="KO140" t="s">
        <v>1467</v>
      </c>
      <c r="KP140" t="s">
        <v>1467</v>
      </c>
      <c r="KQ140" t="s">
        <v>1467</v>
      </c>
      <c r="KR140" t="s">
        <v>1467</v>
      </c>
      <c r="KS140" t="s">
        <v>1467</v>
      </c>
      <c r="KT140" t="s">
        <v>1467</v>
      </c>
      <c r="KU140" t="s">
        <v>1467</v>
      </c>
      <c r="KV140" t="s">
        <v>1467</v>
      </c>
      <c r="KW140" t="s">
        <v>1467</v>
      </c>
      <c r="KX140" t="s">
        <v>1467</v>
      </c>
      <c r="KY140" t="s">
        <v>1467</v>
      </c>
      <c r="KZ140" t="s">
        <v>1467</v>
      </c>
      <c r="LA140" t="s">
        <v>1467</v>
      </c>
      <c r="LB140" t="s">
        <v>1467</v>
      </c>
      <c r="LC140" t="s">
        <v>1467</v>
      </c>
      <c r="LD140" t="s">
        <v>1467</v>
      </c>
      <c r="LE140" t="s">
        <v>1467</v>
      </c>
      <c r="LF140" t="s">
        <v>1467</v>
      </c>
      <c r="LG140" t="s">
        <v>1467</v>
      </c>
      <c r="LH140" t="s">
        <v>1467</v>
      </c>
      <c r="LI140" t="s">
        <v>1467</v>
      </c>
      <c r="LJ140" t="s">
        <v>1467</v>
      </c>
      <c r="LK140" t="s">
        <v>1467</v>
      </c>
      <c r="LL140" t="s">
        <v>1467</v>
      </c>
      <c r="LM140" t="s">
        <v>1467</v>
      </c>
      <c r="LN140" t="s">
        <v>1467</v>
      </c>
      <c r="LO140" t="s">
        <v>1467</v>
      </c>
      <c r="LP140" t="s">
        <v>1467</v>
      </c>
      <c r="LQ140" t="s">
        <v>1467</v>
      </c>
      <c r="LR140" t="s">
        <v>1467</v>
      </c>
      <c r="LS140" t="s">
        <v>1467</v>
      </c>
      <c r="LT140" t="s">
        <v>1467</v>
      </c>
      <c r="LU140" t="s">
        <v>1467</v>
      </c>
      <c r="LV140" t="s">
        <v>1467</v>
      </c>
      <c r="LW140" t="s">
        <v>1467</v>
      </c>
      <c r="LX140" t="s">
        <v>1467</v>
      </c>
      <c r="LY140" t="s">
        <v>1467</v>
      </c>
      <c r="LZ140" t="s">
        <v>1467</v>
      </c>
      <c r="MA140" t="s">
        <v>1467</v>
      </c>
      <c r="MB140" t="s">
        <v>1467</v>
      </c>
      <c r="MC140" t="s">
        <v>1467</v>
      </c>
      <c r="MD140" t="s">
        <v>1467</v>
      </c>
      <c r="ME140" t="s">
        <v>1467</v>
      </c>
      <c r="MF140" t="s">
        <v>1467</v>
      </c>
      <c r="MG140" t="s">
        <v>1467</v>
      </c>
      <c r="MH140" t="s">
        <v>1467</v>
      </c>
      <c r="MI140" t="s">
        <v>1467</v>
      </c>
      <c r="MJ140" t="s">
        <v>1467</v>
      </c>
      <c r="MK140" t="s">
        <v>1467</v>
      </c>
      <c r="ML140" t="s">
        <v>1467</v>
      </c>
      <c r="MM140" t="s">
        <v>1467</v>
      </c>
      <c r="MN140" t="s">
        <v>1467</v>
      </c>
      <c r="MO140" t="s">
        <v>1467</v>
      </c>
      <c r="MP140" t="s">
        <v>1467</v>
      </c>
      <c r="MQ140" t="s">
        <v>1467</v>
      </c>
      <c r="MR140" t="s">
        <v>1467</v>
      </c>
      <c r="MS140" t="s">
        <v>1467</v>
      </c>
      <c r="MT140" t="s">
        <v>1467</v>
      </c>
      <c r="MU140" t="s">
        <v>1467</v>
      </c>
      <c r="MV140" t="s">
        <v>1467</v>
      </c>
      <c r="MW140" t="s">
        <v>1467</v>
      </c>
      <c r="MX140" t="s">
        <v>1467</v>
      </c>
      <c r="MY140" t="s">
        <v>1467</v>
      </c>
      <c r="MZ140" t="s">
        <v>1467</v>
      </c>
      <c r="NA140" t="s">
        <v>1467</v>
      </c>
      <c r="NB140" t="s">
        <v>1467</v>
      </c>
      <c r="NC140" t="s">
        <v>1467</v>
      </c>
      <c r="ND140" t="s">
        <v>1467</v>
      </c>
      <c r="NE140" t="s">
        <v>1467</v>
      </c>
      <c r="NF140" t="s">
        <v>1467</v>
      </c>
      <c r="NG140" t="s">
        <v>1467</v>
      </c>
      <c r="NH140" t="s">
        <v>532</v>
      </c>
      <c r="NI140" t="s">
        <v>1486</v>
      </c>
      <c r="NJ140" t="s">
        <v>1467</v>
      </c>
      <c r="NK140" t="s">
        <v>1467</v>
      </c>
      <c r="NL140" t="s">
        <v>534</v>
      </c>
      <c r="NM140" t="s">
        <v>1467</v>
      </c>
      <c r="NN140" t="s">
        <v>1467</v>
      </c>
      <c r="NO140" t="s">
        <v>1722</v>
      </c>
      <c r="NP140" t="s">
        <v>1475</v>
      </c>
      <c r="NQ140" t="s">
        <v>1475</v>
      </c>
      <c r="NR140" t="s">
        <v>1475</v>
      </c>
      <c r="NS140" t="s">
        <v>1481</v>
      </c>
      <c r="NT140" t="s">
        <v>1481</v>
      </c>
      <c r="NU140" s="68">
        <v>0</v>
      </c>
      <c r="NV140" t="s">
        <v>1481</v>
      </c>
      <c r="NW140" t="s">
        <v>1467</v>
      </c>
      <c r="NX140" t="s">
        <v>751</v>
      </c>
      <c r="NY140" t="s">
        <v>534</v>
      </c>
      <c r="NZ140" t="s">
        <v>1467</v>
      </c>
      <c r="OA140" t="s">
        <v>1467</v>
      </c>
      <c r="OB140" t="s">
        <v>1467</v>
      </c>
      <c r="OC140" t="s">
        <v>1467</v>
      </c>
      <c r="OD140" t="s">
        <v>1467</v>
      </c>
      <c r="OE140" t="s">
        <v>1467</v>
      </c>
      <c r="OF140" t="s">
        <v>1467</v>
      </c>
      <c r="OG140" t="s">
        <v>1467</v>
      </c>
      <c r="OH140" t="s">
        <v>1467</v>
      </c>
      <c r="OI140" t="s">
        <v>1467</v>
      </c>
      <c r="OJ140" t="s">
        <v>42</v>
      </c>
      <c r="OK140" t="s">
        <v>1481</v>
      </c>
      <c r="OL140" t="s">
        <v>1481</v>
      </c>
      <c r="OM140" t="s">
        <v>1481</v>
      </c>
      <c r="ON140" t="s">
        <v>1481</v>
      </c>
      <c r="OO140" t="s">
        <v>1481</v>
      </c>
      <c r="OP140" t="s">
        <v>1481</v>
      </c>
      <c r="OQ140" t="s">
        <v>1481</v>
      </c>
      <c r="OR140" t="s">
        <v>1481</v>
      </c>
      <c r="OS140" t="s">
        <v>1475</v>
      </c>
      <c r="OT140" t="s">
        <v>1467</v>
      </c>
      <c r="OU140">
        <v>209684876</v>
      </c>
      <c r="OV140" t="s">
        <v>2415</v>
      </c>
      <c r="OW140" t="s">
        <v>2416</v>
      </c>
      <c r="OX140" t="s">
        <v>1467</v>
      </c>
      <c r="OY140" t="s">
        <v>1503</v>
      </c>
      <c r="OZ140" t="s">
        <v>1504</v>
      </c>
      <c r="PA140" t="s">
        <v>1505</v>
      </c>
      <c r="PB140" t="s">
        <v>1467</v>
      </c>
      <c r="PC140">
        <v>16</v>
      </c>
    </row>
    <row r="141" spans="1:419">
      <c r="A141" t="s">
        <v>2377</v>
      </c>
      <c r="B141" t="s">
        <v>2378</v>
      </c>
      <c r="C141" t="s">
        <v>1466</v>
      </c>
      <c r="D141" t="s">
        <v>1467</v>
      </c>
      <c r="E141" t="s">
        <v>1467</v>
      </c>
      <c r="F141" t="s">
        <v>2379</v>
      </c>
      <c r="G141" t="s">
        <v>521</v>
      </c>
      <c r="H141" t="s">
        <v>1466</v>
      </c>
      <c r="I141" t="s">
        <v>1469</v>
      </c>
      <c r="J141" t="s">
        <v>2380</v>
      </c>
      <c r="K141" t="s">
        <v>2381</v>
      </c>
      <c r="L141" t="s">
        <v>2382</v>
      </c>
      <c r="M141" t="s">
        <v>861</v>
      </c>
      <c r="N141" t="s">
        <v>1467</v>
      </c>
      <c r="O141" t="s">
        <v>541</v>
      </c>
      <c r="P141" t="s">
        <v>1467</v>
      </c>
      <c r="Q141" t="s">
        <v>1467</v>
      </c>
      <c r="R141" t="s">
        <v>532</v>
      </c>
      <c r="S141" t="s">
        <v>1554</v>
      </c>
      <c r="T141" t="s">
        <v>569</v>
      </c>
      <c r="U141" t="s">
        <v>574</v>
      </c>
      <c r="V141" t="s">
        <v>1467</v>
      </c>
      <c r="W141" t="s">
        <v>1474</v>
      </c>
      <c r="X141" t="s">
        <v>1475</v>
      </c>
      <c r="Y141" t="s">
        <v>1475</v>
      </c>
      <c r="Z141" t="s">
        <v>1475</v>
      </c>
      <c r="AA141" t="s">
        <v>1475</v>
      </c>
      <c r="AB141" t="s">
        <v>1475</v>
      </c>
      <c r="AC141" t="s">
        <v>1476</v>
      </c>
      <c r="AD141" t="s">
        <v>1467</v>
      </c>
      <c r="AE141" t="s">
        <v>579</v>
      </c>
      <c r="AF141" t="s">
        <v>1467</v>
      </c>
      <c r="AG141" t="s">
        <v>586</v>
      </c>
      <c r="AH141" t="s">
        <v>1467</v>
      </c>
      <c r="AI141" t="s">
        <v>2383</v>
      </c>
      <c r="AJ141" t="s">
        <v>2383</v>
      </c>
      <c r="AK141" t="s">
        <v>2383</v>
      </c>
      <c r="AL141" t="s">
        <v>1467</v>
      </c>
      <c r="AM141" t="s">
        <v>671</v>
      </c>
      <c r="AN141" t="s">
        <v>1622</v>
      </c>
      <c r="AO141" t="s">
        <v>1492</v>
      </c>
      <c r="AP141" t="s">
        <v>1481</v>
      </c>
      <c r="AQ141" t="s">
        <v>532</v>
      </c>
      <c r="AR141" t="s">
        <v>980</v>
      </c>
      <c r="AS141" t="s">
        <v>1481</v>
      </c>
      <c r="AT141" t="s">
        <v>1481</v>
      </c>
      <c r="AU141">
        <v>1</v>
      </c>
      <c r="AV141" t="s">
        <v>1481</v>
      </c>
      <c r="AW141" t="s">
        <v>1481</v>
      </c>
      <c r="AX141" t="s">
        <v>1481</v>
      </c>
      <c r="AY141">
        <v>0</v>
      </c>
      <c r="AZ141" t="s">
        <v>1481</v>
      </c>
      <c r="BA141" t="s">
        <v>1481</v>
      </c>
      <c r="BB141" t="s">
        <v>1481</v>
      </c>
      <c r="BC141">
        <v>0</v>
      </c>
      <c r="BD141" t="s">
        <v>1481</v>
      </c>
      <c r="BE141" t="s">
        <v>1467</v>
      </c>
      <c r="BF141" s="48" t="s">
        <v>1467</v>
      </c>
      <c r="BG141" t="s">
        <v>579</v>
      </c>
      <c r="BH141" t="s">
        <v>1467</v>
      </c>
      <c r="BI141" t="s">
        <v>586</v>
      </c>
      <c r="BJ141" t="s">
        <v>1467</v>
      </c>
      <c r="BK141" t="s">
        <v>1509</v>
      </c>
      <c r="BL141" t="s">
        <v>1509</v>
      </c>
      <c r="BM141" t="s">
        <v>1509</v>
      </c>
      <c r="BN141" t="s">
        <v>1467</v>
      </c>
      <c r="BO141" t="s">
        <v>665</v>
      </c>
      <c r="BP141" t="s">
        <v>1479</v>
      </c>
      <c r="BQ141" t="s">
        <v>1480</v>
      </c>
      <c r="BR141" t="s">
        <v>1481</v>
      </c>
      <c r="BS141" t="s">
        <v>532</v>
      </c>
      <c r="BT141" t="s">
        <v>674</v>
      </c>
      <c r="BU141" t="s">
        <v>1475</v>
      </c>
      <c r="BV141" t="s">
        <v>1481</v>
      </c>
      <c r="BW141" t="s">
        <v>1481</v>
      </c>
      <c r="BX141" t="s">
        <v>1481</v>
      </c>
      <c r="BY141" t="s">
        <v>1481</v>
      </c>
      <c r="BZ141" t="s">
        <v>1481</v>
      </c>
      <c r="CA141" t="s">
        <v>1481</v>
      </c>
      <c r="CB141" t="s">
        <v>1481</v>
      </c>
      <c r="CC141" t="s">
        <v>1481</v>
      </c>
      <c r="CD141" t="s">
        <v>1481</v>
      </c>
      <c r="CE141" t="s">
        <v>1481</v>
      </c>
      <c r="CF141" t="s">
        <v>1481</v>
      </c>
      <c r="CG141" t="s">
        <v>1467</v>
      </c>
      <c r="CH141" s="48" t="s">
        <v>1467</v>
      </c>
      <c r="CI141" t="s">
        <v>579</v>
      </c>
      <c r="CJ141" t="s">
        <v>1467</v>
      </c>
      <c r="CK141" t="s">
        <v>586</v>
      </c>
      <c r="CL141" t="s">
        <v>1467</v>
      </c>
      <c r="CM141" t="s">
        <v>1486</v>
      </c>
      <c r="CN141" t="s">
        <v>1486</v>
      </c>
      <c r="CO141" t="s">
        <v>1486</v>
      </c>
      <c r="CP141" t="s">
        <v>1467</v>
      </c>
      <c r="CQ141" t="s">
        <v>665</v>
      </c>
      <c r="CR141" t="s">
        <v>1479</v>
      </c>
      <c r="CS141" t="s">
        <v>1476</v>
      </c>
      <c r="CT141" t="s">
        <v>1481</v>
      </c>
      <c r="CU141" t="s">
        <v>532</v>
      </c>
      <c r="CV141" t="s">
        <v>674</v>
      </c>
      <c r="CW141" t="s">
        <v>1475</v>
      </c>
      <c r="CX141" t="s">
        <v>1481</v>
      </c>
      <c r="CY141" t="s">
        <v>1481</v>
      </c>
      <c r="CZ141" t="s">
        <v>1481</v>
      </c>
      <c r="DA141" t="s">
        <v>1481</v>
      </c>
      <c r="DB141" t="s">
        <v>1481</v>
      </c>
      <c r="DC141" t="s">
        <v>1481</v>
      </c>
      <c r="DD141" t="s">
        <v>1481</v>
      </c>
      <c r="DE141" t="s">
        <v>1481</v>
      </c>
      <c r="DF141" t="s">
        <v>1481</v>
      </c>
      <c r="DG141" t="s">
        <v>1481</v>
      </c>
      <c r="DH141" t="s">
        <v>1481</v>
      </c>
      <c r="DI141" t="s">
        <v>1467</v>
      </c>
      <c r="DJ141" s="48" t="s">
        <v>1467</v>
      </c>
      <c r="DK141" t="s">
        <v>579</v>
      </c>
      <c r="DL141" t="s">
        <v>1467</v>
      </c>
      <c r="DM141" t="s">
        <v>606</v>
      </c>
      <c r="DN141" t="s">
        <v>1467</v>
      </c>
      <c r="DO141" t="s">
        <v>2384</v>
      </c>
      <c r="DP141" t="s">
        <v>2384</v>
      </c>
      <c r="DQ141" t="s">
        <v>2384</v>
      </c>
      <c r="DR141" t="s">
        <v>1467</v>
      </c>
      <c r="DS141" t="s">
        <v>667</v>
      </c>
      <c r="DT141" t="s">
        <v>1483</v>
      </c>
      <c r="DU141" t="s">
        <v>1492</v>
      </c>
      <c r="DV141" t="s">
        <v>1481</v>
      </c>
      <c r="DW141" t="s">
        <v>532</v>
      </c>
      <c r="DX141" t="s">
        <v>682</v>
      </c>
      <c r="DY141" t="s">
        <v>1481</v>
      </c>
      <c r="DZ141" t="s">
        <v>1481</v>
      </c>
      <c r="EA141" t="s">
        <v>1481</v>
      </c>
      <c r="EB141" t="s">
        <v>1481</v>
      </c>
      <c r="EC141" t="s">
        <v>1481</v>
      </c>
      <c r="ED141" t="s">
        <v>1481</v>
      </c>
      <c r="EE141" t="s">
        <v>1481</v>
      </c>
      <c r="EF141">
        <v>1</v>
      </c>
      <c r="EG141" t="s">
        <v>1481</v>
      </c>
      <c r="EH141" t="s">
        <v>1481</v>
      </c>
      <c r="EI141">
        <v>0</v>
      </c>
      <c r="EJ141" t="s">
        <v>1481</v>
      </c>
      <c r="EK141" t="s">
        <v>1467</v>
      </c>
      <c r="EL141" s="48" t="s">
        <v>1467</v>
      </c>
      <c r="EM141" t="s">
        <v>579</v>
      </c>
      <c r="EN141" t="s">
        <v>1467</v>
      </c>
      <c r="EO141" t="s">
        <v>586</v>
      </c>
      <c r="EP141" t="s">
        <v>1467</v>
      </c>
      <c r="EQ141" t="s">
        <v>2385</v>
      </c>
      <c r="ER141" t="s">
        <v>2385</v>
      </c>
      <c r="ES141" t="s">
        <v>2385</v>
      </c>
      <c r="ET141" t="s">
        <v>1467</v>
      </c>
      <c r="EU141" t="s">
        <v>671</v>
      </c>
      <c r="EV141" t="s">
        <v>1896</v>
      </c>
      <c r="EW141" t="s">
        <v>1487</v>
      </c>
      <c r="EX141" t="s">
        <v>1481</v>
      </c>
      <c r="EY141" t="s">
        <v>534</v>
      </c>
      <c r="EZ141" t="s">
        <v>1467</v>
      </c>
      <c r="FA141" t="s">
        <v>1467</v>
      </c>
      <c r="FB141" t="s">
        <v>1467</v>
      </c>
      <c r="FC141" t="s">
        <v>1467</v>
      </c>
      <c r="FD141" t="s">
        <v>1467</v>
      </c>
      <c r="FE141" t="s">
        <v>1467</v>
      </c>
      <c r="FF141" t="s">
        <v>1467</v>
      </c>
      <c r="FG141" t="s">
        <v>1467</v>
      </c>
      <c r="FH141" t="s">
        <v>1467</v>
      </c>
      <c r="FI141" t="s">
        <v>1467</v>
      </c>
      <c r="FJ141" t="s">
        <v>1467</v>
      </c>
      <c r="FK141" t="s">
        <v>1467</v>
      </c>
      <c r="FL141" t="s">
        <v>1467</v>
      </c>
      <c r="FM141" t="s">
        <v>1467</v>
      </c>
      <c r="FN141" t="s">
        <v>1467</v>
      </c>
      <c r="FO141" t="s">
        <v>688</v>
      </c>
      <c r="FP141" t="s">
        <v>1467</v>
      </c>
      <c r="FQ141" t="s">
        <v>1467</v>
      </c>
      <c r="FR141" t="s">
        <v>1467</v>
      </c>
      <c r="FS141" t="s">
        <v>1467</v>
      </c>
      <c r="FT141" t="s">
        <v>1467</v>
      </c>
      <c r="FU141" t="s">
        <v>1467</v>
      </c>
      <c r="FV141" t="s">
        <v>1467</v>
      </c>
      <c r="FW141" t="s">
        <v>1467</v>
      </c>
      <c r="FX141" t="s">
        <v>1467</v>
      </c>
      <c r="FY141" t="s">
        <v>1467</v>
      </c>
      <c r="FZ141" t="s">
        <v>1467</v>
      </c>
      <c r="GA141" t="s">
        <v>1467</v>
      </c>
      <c r="GB141" t="s">
        <v>1467</v>
      </c>
      <c r="GC141" t="s">
        <v>1467</v>
      </c>
      <c r="GD141" t="s">
        <v>1467</v>
      </c>
      <c r="GE141" t="s">
        <v>1467</v>
      </c>
      <c r="GF141" t="s">
        <v>1467</v>
      </c>
      <c r="GG141" t="s">
        <v>1467</v>
      </c>
      <c r="GH141" t="s">
        <v>1467</v>
      </c>
      <c r="GI141" t="s">
        <v>1467</v>
      </c>
      <c r="GJ141" t="s">
        <v>1467</v>
      </c>
      <c r="GK141" t="s">
        <v>1467</v>
      </c>
      <c r="GL141" t="s">
        <v>1467</v>
      </c>
      <c r="GM141" t="s">
        <v>1467</v>
      </c>
      <c r="GN141" t="s">
        <v>1467</v>
      </c>
      <c r="GO141" t="s">
        <v>1467</v>
      </c>
      <c r="GP141" t="s">
        <v>1467</v>
      </c>
      <c r="GQ141" t="s">
        <v>1467</v>
      </c>
      <c r="GR141" t="s">
        <v>1467</v>
      </c>
      <c r="GS141" t="s">
        <v>1467</v>
      </c>
      <c r="GT141" t="s">
        <v>1467</v>
      </c>
      <c r="GU141" t="s">
        <v>1467</v>
      </c>
      <c r="GV141" t="s">
        <v>1467</v>
      </c>
      <c r="GW141" t="s">
        <v>1467</v>
      </c>
      <c r="GX141" t="s">
        <v>1467</v>
      </c>
      <c r="GY141" t="s">
        <v>1467</v>
      </c>
      <c r="GZ141" t="s">
        <v>1467</v>
      </c>
      <c r="HA141" t="s">
        <v>1467</v>
      </c>
      <c r="HB141" t="s">
        <v>1467</v>
      </c>
      <c r="HC141" t="s">
        <v>1467</v>
      </c>
      <c r="HD141" t="s">
        <v>1467</v>
      </c>
      <c r="HE141" t="s">
        <v>1467</v>
      </c>
      <c r="HF141" t="s">
        <v>1467</v>
      </c>
      <c r="HG141" t="s">
        <v>1481</v>
      </c>
      <c r="HH141" t="s">
        <v>1467</v>
      </c>
      <c r="HI141" t="s">
        <v>1467</v>
      </c>
      <c r="HJ141" t="s">
        <v>1467</v>
      </c>
      <c r="HK141" t="s">
        <v>1467</v>
      </c>
      <c r="HL141" t="s">
        <v>1467</v>
      </c>
      <c r="HM141" t="s">
        <v>1467</v>
      </c>
      <c r="HN141" t="s">
        <v>1467</v>
      </c>
      <c r="HO141" t="s">
        <v>1467</v>
      </c>
      <c r="HP141" t="s">
        <v>1467</v>
      </c>
      <c r="HQ141" t="s">
        <v>1467</v>
      </c>
      <c r="HR141" t="s">
        <v>1467</v>
      </c>
      <c r="HS141" t="s">
        <v>1467</v>
      </c>
      <c r="HT141" t="s">
        <v>1467</v>
      </c>
      <c r="HU141" t="s">
        <v>1467</v>
      </c>
      <c r="HV141" t="s">
        <v>1467</v>
      </c>
      <c r="HW141" t="s">
        <v>1467</v>
      </c>
      <c r="HX141" t="s">
        <v>1467</v>
      </c>
      <c r="HY141" t="s">
        <v>1467</v>
      </c>
      <c r="HZ141" t="s">
        <v>1467</v>
      </c>
      <c r="IA141" t="s">
        <v>1467</v>
      </c>
      <c r="IB141" t="s">
        <v>1467</v>
      </c>
      <c r="IC141" t="s">
        <v>1467</v>
      </c>
      <c r="ID141" t="s">
        <v>1467</v>
      </c>
      <c r="IE141" t="s">
        <v>1467</v>
      </c>
      <c r="IF141" t="s">
        <v>1467</v>
      </c>
      <c r="IG141" t="s">
        <v>1467</v>
      </c>
      <c r="IH141" t="s">
        <v>1467</v>
      </c>
      <c r="II141" t="s">
        <v>1467</v>
      </c>
      <c r="IJ141" s="48" t="s">
        <v>1467</v>
      </c>
      <c r="IK141" t="s">
        <v>1467</v>
      </c>
      <c r="IL141" t="s">
        <v>1467</v>
      </c>
      <c r="IM141" t="s">
        <v>1467</v>
      </c>
      <c r="IN141" t="s">
        <v>1467</v>
      </c>
      <c r="IO141" t="s">
        <v>1467</v>
      </c>
      <c r="IP141" t="s">
        <v>1467</v>
      </c>
      <c r="IQ141" t="s">
        <v>1467</v>
      </c>
      <c r="IR141" t="s">
        <v>1467</v>
      </c>
      <c r="IS141" t="s">
        <v>1467</v>
      </c>
      <c r="IT141" t="s">
        <v>1467</v>
      </c>
      <c r="IU141" t="s">
        <v>1467</v>
      </c>
      <c r="IV141" t="s">
        <v>1467</v>
      </c>
      <c r="IW141" t="s">
        <v>1467</v>
      </c>
      <c r="IX141" t="s">
        <v>1467</v>
      </c>
      <c r="IY141" t="s">
        <v>1467</v>
      </c>
      <c r="IZ141" t="s">
        <v>1467</v>
      </c>
      <c r="JA141" t="s">
        <v>1467</v>
      </c>
      <c r="JB141" t="s">
        <v>1467</v>
      </c>
      <c r="JC141" t="s">
        <v>1467</v>
      </c>
      <c r="JD141" t="s">
        <v>1467</v>
      </c>
      <c r="JE141" t="s">
        <v>1467</v>
      </c>
      <c r="JF141" t="s">
        <v>1467</v>
      </c>
      <c r="JG141" t="s">
        <v>1467</v>
      </c>
      <c r="JH141" t="s">
        <v>1467</v>
      </c>
      <c r="JI141" t="s">
        <v>1467</v>
      </c>
      <c r="JJ141" t="s">
        <v>1467</v>
      </c>
      <c r="JK141" t="s">
        <v>1467</v>
      </c>
      <c r="JL141" s="48" t="s">
        <v>1467</v>
      </c>
      <c r="JM141" t="s">
        <v>1467</v>
      </c>
      <c r="JN141" t="s">
        <v>1467</v>
      </c>
      <c r="JO141" t="s">
        <v>1467</v>
      </c>
      <c r="JP141" t="s">
        <v>1467</v>
      </c>
      <c r="JQ141" t="s">
        <v>1467</v>
      </c>
      <c r="JR141" t="s">
        <v>1467</v>
      </c>
      <c r="JS141" t="s">
        <v>1467</v>
      </c>
      <c r="JT141" t="s">
        <v>1467</v>
      </c>
      <c r="JU141" t="s">
        <v>1467</v>
      </c>
      <c r="JV141" t="s">
        <v>1467</v>
      </c>
      <c r="JW141" t="s">
        <v>1467</v>
      </c>
      <c r="JX141" t="s">
        <v>1467</v>
      </c>
      <c r="JY141" t="s">
        <v>1467</v>
      </c>
      <c r="JZ141" t="s">
        <v>1467</v>
      </c>
      <c r="KA141" t="s">
        <v>1467</v>
      </c>
      <c r="KB141" t="s">
        <v>1467</v>
      </c>
      <c r="KC141" t="s">
        <v>1467</v>
      </c>
      <c r="KD141" t="s">
        <v>1467</v>
      </c>
      <c r="KE141" t="s">
        <v>1467</v>
      </c>
      <c r="KF141" t="s">
        <v>1467</v>
      </c>
      <c r="KG141" t="s">
        <v>1467</v>
      </c>
      <c r="KH141" t="s">
        <v>1467</v>
      </c>
      <c r="KI141" t="s">
        <v>1467</v>
      </c>
      <c r="KJ141" t="s">
        <v>1467</v>
      </c>
      <c r="KK141" t="s">
        <v>1467</v>
      </c>
      <c r="KL141" t="s">
        <v>1467</v>
      </c>
      <c r="KM141" t="s">
        <v>1467</v>
      </c>
      <c r="KN141" s="48" t="s">
        <v>1467</v>
      </c>
      <c r="KO141" t="s">
        <v>1467</v>
      </c>
      <c r="KP141" t="s">
        <v>1467</v>
      </c>
      <c r="KQ141" t="s">
        <v>1467</v>
      </c>
      <c r="KR141" t="s">
        <v>1467</v>
      </c>
      <c r="KS141" t="s">
        <v>1467</v>
      </c>
      <c r="KT141" t="s">
        <v>1467</v>
      </c>
      <c r="KU141" t="s">
        <v>1467</v>
      </c>
      <c r="KV141" t="s">
        <v>1467</v>
      </c>
      <c r="KW141" t="s">
        <v>1467</v>
      </c>
      <c r="KX141" t="s">
        <v>1467</v>
      </c>
      <c r="KY141" t="s">
        <v>1467</v>
      </c>
      <c r="KZ141" t="s">
        <v>1467</v>
      </c>
      <c r="LA141" t="s">
        <v>1467</v>
      </c>
      <c r="LB141" t="s">
        <v>1467</v>
      </c>
      <c r="LC141" t="s">
        <v>1467</v>
      </c>
      <c r="LD141" t="s">
        <v>1467</v>
      </c>
      <c r="LE141" t="s">
        <v>1467</v>
      </c>
      <c r="LF141" t="s">
        <v>1467</v>
      </c>
      <c r="LG141" t="s">
        <v>1467</v>
      </c>
      <c r="LH141" t="s">
        <v>1467</v>
      </c>
      <c r="LI141" t="s">
        <v>1467</v>
      </c>
      <c r="LJ141" t="s">
        <v>1467</v>
      </c>
      <c r="LK141" t="s">
        <v>1467</v>
      </c>
      <c r="LL141" t="s">
        <v>1467</v>
      </c>
      <c r="LM141" t="s">
        <v>1467</v>
      </c>
      <c r="LN141" t="s">
        <v>1467</v>
      </c>
      <c r="LO141" t="s">
        <v>1467</v>
      </c>
      <c r="LP141" t="s">
        <v>1467</v>
      </c>
      <c r="LQ141" t="s">
        <v>1467</v>
      </c>
      <c r="LR141" t="s">
        <v>1467</v>
      </c>
      <c r="LS141" t="s">
        <v>1467</v>
      </c>
      <c r="LT141" t="s">
        <v>1467</v>
      </c>
      <c r="LU141" t="s">
        <v>1467</v>
      </c>
      <c r="LV141" t="s">
        <v>1467</v>
      </c>
      <c r="LW141" t="s">
        <v>1467</v>
      </c>
      <c r="LX141" t="s">
        <v>1467</v>
      </c>
      <c r="LY141" t="s">
        <v>1467</v>
      </c>
      <c r="LZ141" t="s">
        <v>1467</v>
      </c>
      <c r="MA141" t="s">
        <v>1467</v>
      </c>
      <c r="MB141" t="s">
        <v>1467</v>
      </c>
      <c r="MC141" t="s">
        <v>1467</v>
      </c>
      <c r="MD141" t="s">
        <v>1467</v>
      </c>
      <c r="ME141" t="s">
        <v>1467</v>
      </c>
      <c r="MF141" t="s">
        <v>1467</v>
      </c>
      <c r="MG141" t="s">
        <v>1467</v>
      </c>
      <c r="MH141" t="s">
        <v>1467</v>
      </c>
      <c r="MI141" t="s">
        <v>1467</v>
      </c>
      <c r="MJ141" t="s">
        <v>1467</v>
      </c>
      <c r="MK141" t="s">
        <v>1467</v>
      </c>
      <c r="ML141" t="s">
        <v>1467</v>
      </c>
      <c r="MM141" t="s">
        <v>1467</v>
      </c>
      <c r="MN141" t="s">
        <v>1467</v>
      </c>
      <c r="MO141" t="s">
        <v>1467</v>
      </c>
      <c r="MP141" t="s">
        <v>1467</v>
      </c>
      <c r="MQ141" t="s">
        <v>1467</v>
      </c>
      <c r="MR141" t="s">
        <v>1467</v>
      </c>
      <c r="MS141" t="s">
        <v>1467</v>
      </c>
      <c r="MT141" t="s">
        <v>1467</v>
      </c>
      <c r="MU141" t="s">
        <v>1467</v>
      </c>
      <c r="MV141" t="s">
        <v>1467</v>
      </c>
      <c r="MW141" t="s">
        <v>1467</v>
      </c>
      <c r="MX141" t="s">
        <v>1467</v>
      </c>
      <c r="MY141" t="s">
        <v>1467</v>
      </c>
      <c r="MZ141" t="s">
        <v>1467</v>
      </c>
      <c r="NA141" t="s">
        <v>1467</v>
      </c>
      <c r="NB141" t="s">
        <v>1467</v>
      </c>
      <c r="NC141" t="s">
        <v>1467</v>
      </c>
      <c r="ND141" t="s">
        <v>1467</v>
      </c>
      <c r="NE141" t="s">
        <v>1467</v>
      </c>
      <c r="NF141" t="s">
        <v>1467</v>
      </c>
      <c r="NG141" t="s">
        <v>1467</v>
      </c>
      <c r="NH141" t="s">
        <v>532</v>
      </c>
      <c r="NI141" t="s">
        <v>2384</v>
      </c>
      <c r="NJ141" t="s">
        <v>1467</v>
      </c>
      <c r="NK141" t="s">
        <v>1467</v>
      </c>
      <c r="NL141" t="s">
        <v>534</v>
      </c>
      <c r="NM141" t="s">
        <v>1467</v>
      </c>
      <c r="NN141" t="s">
        <v>1467</v>
      </c>
      <c r="NO141" t="s">
        <v>1499</v>
      </c>
      <c r="NP141" t="s">
        <v>1475</v>
      </c>
      <c r="NQ141" t="s">
        <v>1475</v>
      </c>
      <c r="NR141" t="s">
        <v>1481</v>
      </c>
      <c r="NS141" t="s">
        <v>1481</v>
      </c>
      <c r="NT141" t="s">
        <v>1481</v>
      </c>
      <c r="NU141" s="68">
        <v>0</v>
      </c>
      <c r="NV141" t="s">
        <v>1481</v>
      </c>
      <c r="NW141" t="s">
        <v>1467</v>
      </c>
      <c r="NX141" t="s">
        <v>751</v>
      </c>
      <c r="NY141" t="s">
        <v>534</v>
      </c>
      <c r="NZ141" t="s">
        <v>1467</v>
      </c>
      <c r="OA141" t="s">
        <v>1467</v>
      </c>
      <c r="OB141" t="s">
        <v>1467</v>
      </c>
      <c r="OC141" t="s">
        <v>1467</v>
      </c>
      <c r="OD141" t="s">
        <v>1467</v>
      </c>
      <c r="OE141" t="s">
        <v>1467</v>
      </c>
      <c r="OF141" t="s">
        <v>1467</v>
      </c>
      <c r="OG141" t="s">
        <v>1467</v>
      </c>
      <c r="OH141" t="s">
        <v>1467</v>
      </c>
      <c r="OI141" t="s">
        <v>1467</v>
      </c>
      <c r="OJ141" t="s">
        <v>779</v>
      </c>
      <c r="OK141" t="s">
        <v>1481</v>
      </c>
      <c r="OL141" t="s">
        <v>1481</v>
      </c>
      <c r="OM141" t="s">
        <v>1481</v>
      </c>
      <c r="ON141" t="s">
        <v>1481</v>
      </c>
      <c r="OO141" t="s">
        <v>1481</v>
      </c>
      <c r="OP141" t="s">
        <v>1481</v>
      </c>
      <c r="OQ141" t="s">
        <v>1481</v>
      </c>
      <c r="OR141" t="s">
        <v>1475</v>
      </c>
      <c r="OS141" t="s">
        <v>1481</v>
      </c>
      <c r="OT141" t="s">
        <v>1467</v>
      </c>
      <c r="OU141">
        <v>209684863</v>
      </c>
      <c r="OV141" t="s">
        <v>2386</v>
      </c>
      <c r="OW141" t="s">
        <v>2387</v>
      </c>
      <c r="OX141" t="s">
        <v>1467</v>
      </c>
      <c r="OY141" t="s">
        <v>1503</v>
      </c>
      <c r="OZ141" t="s">
        <v>1504</v>
      </c>
      <c r="PA141" t="s">
        <v>1505</v>
      </c>
      <c r="PB141" t="s">
        <v>1467</v>
      </c>
      <c r="PC141">
        <v>17</v>
      </c>
    </row>
    <row r="142" spans="1:419">
      <c r="A142" t="s">
        <v>2421</v>
      </c>
      <c r="B142" t="s">
        <v>2422</v>
      </c>
      <c r="C142" t="s">
        <v>1466</v>
      </c>
      <c r="D142" t="s">
        <v>1467</v>
      </c>
      <c r="E142" t="s">
        <v>1467</v>
      </c>
      <c r="F142" t="s">
        <v>2379</v>
      </c>
      <c r="G142" t="s">
        <v>521</v>
      </c>
      <c r="H142" t="s">
        <v>1466</v>
      </c>
      <c r="I142" t="s">
        <v>1469</v>
      </c>
      <c r="J142" t="s">
        <v>2380</v>
      </c>
      <c r="K142" t="s">
        <v>2381</v>
      </c>
      <c r="L142" t="s">
        <v>2390</v>
      </c>
      <c r="M142" t="s">
        <v>861</v>
      </c>
      <c r="N142" t="s">
        <v>1467</v>
      </c>
      <c r="O142" t="s">
        <v>541</v>
      </c>
      <c r="P142" t="s">
        <v>1467</v>
      </c>
      <c r="Q142" t="s">
        <v>1467</v>
      </c>
      <c r="R142" t="s">
        <v>532</v>
      </c>
      <c r="S142" t="s">
        <v>2091</v>
      </c>
      <c r="T142" t="s">
        <v>567</v>
      </c>
      <c r="U142" t="s">
        <v>572</v>
      </c>
      <c r="V142" t="s">
        <v>1467</v>
      </c>
      <c r="W142" t="s">
        <v>1474</v>
      </c>
      <c r="X142" t="s">
        <v>1475</v>
      </c>
      <c r="Y142" t="s">
        <v>1475</v>
      </c>
      <c r="Z142" t="s">
        <v>1475</v>
      </c>
      <c r="AA142" t="s">
        <v>1475</v>
      </c>
      <c r="AB142" t="s">
        <v>1475</v>
      </c>
      <c r="AC142" t="s">
        <v>1476</v>
      </c>
      <c r="AD142" t="s">
        <v>1467</v>
      </c>
      <c r="AE142" t="s">
        <v>579</v>
      </c>
      <c r="AF142" t="s">
        <v>1467</v>
      </c>
      <c r="AG142" t="s">
        <v>586</v>
      </c>
      <c r="AH142" t="s">
        <v>1467</v>
      </c>
      <c r="AI142" t="s">
        <v>1650</v>
      </c>
      <c r="AJ142" t="s">
        <v>1650</v>
      </c>
      <c r="AK142" t="s">
        <v>1650</v>
      </c>
      <c r="AL142" t="s">
        <v>1467</v>
      </c>
      <c r="AM142" t="s">
        <v>665</v>
      </c>
      <c r="AN142" t="s">
        <v>1479</v>
      </c>
      <c r="AO142" t="s">
        <v>1484</v>
      </c>
      <c r="AP142" t="s">
        <v>1481</v>
      </c>
      <c r="AQ142" t="s">
        <v>532</v>
      </c>
      <c r="AR142" t="s">
        <v>1871</v>
      </c>
      <c r="AS142" t="s">
        <v>1475</v>
      </c>
      <c r="AT142" t="s">
        <v>1481</v>
      </c>
      <c r="AU142" t="s">
        <v>1481</v>
      </c>
      <c r="AV142" t="s">
        <v>1481</v>
      </c>
      <c r="AW142" t="s">
        <v>1481</v>
      </c>
      <c r="AX142" t="s">
        <v>1481</v>
      </c>
      <c r="AY142" t="s">
        <v>1481</v>
      </c>
      <c r="AZ142" t="s">
        <v>1481</v>
      </c>
      <c r="BA142" t="s">
        <v>1481</v>
      </c>
      <c r="BB142" t="s">
        <v>1481</v>
      </c>
      <c r="BC142" t="s">
        <v>1475</v>
      </c>
      <c r="BD142" t="s">
        <v>1481</v>
      </c>
      <c r="BE142" t="s">
        <v>2423</v>
      </c>
      <c r="BF142" s="48" t="s">
        <v>1467</v>
      </c>
      <c r="BG142" t="s">
        <v>579</v>
      </c>
      <c r="BH142" t="s">
        <v>1467</v>
      </c>
      <c r="BI142" t="s">
        <v>586</v>
      </c>
      <c r="BJ142" t="s">
        <v>1467</v>
      </c>
      <c r="BK142" t="s">
        <v>1509</v>
      </c>
      <c r="BL142" t="s">
        <v>1509</v>
      </c>
      <c r="BM142" t="s">
        <v>1509</v>
      </c>
      <c r="BN142" t="s">
        <v>1467</v>
      </c>
      <c r="BO142" t="s">
        <v>661</v>
      </c>
      <c r="BP142" t="s">
        <v>1479</v>
      </c>
      <c r="BQ142" t="s">
        <v>1475</v>
      </c>
      <c r="BR142" t="s">
        <v>1481</v>
      </c>
      <c r="BS142" t="s">
        <v>534</v>
      </c>
      <c r="BT142" t="s">
        <v>1467</v>
      </c>
      <c r="BU142" t="s">
        <v>1467</v>
      </c>
      <c r="BV142" t="s">
        <v>1467</v>
      </c>
      <c r="BW142" t="s">
        <v>1467</v>
      </c>
      <c r="BX142" t="s">
        <v>1467</v>
      </c>
      <c r="BY142" t="s">
        <v>1467</v>
      </c>
      <c r="BZ142" t="s">
        <v>1467</v>
      </c>
      <c r="CA142" t="s">
        <v>1467</v>
      </c>
      <c r="CB142" t="s">
        <v>1467</v>
      </c>
      <c r="CC142" t="s">
        <v>1467</v>
      </c>
      <c r="CD142" t="s">
        <v>1467</v>
      </c>
      <c r="CE142" t="s">
        <v>1467</v>
      </c>
      <c r="CF142" t="s">
        <v>1467</v>
      </c>
      <c r="CG142" t="s">
        <v>1467</v>
      </c>
      <c r="CH142" s="48" t="s">
        <v>1467</v>
      </c>
      <c r="CI142" t="s">
        <v>579</v>
      </c>
      <c r="CJ142" t="s">
        <v>1467</v>
      </c>
      <c r="CK142" t="s">
        <v>586</v>
      </c>
      <c r="CL142" t="s">
        <v>1467</v>
      </c>
      <c r="CM142" t="s">
        <v>1734</v>
      </c>
      <c r="CN142" t="s">
        <v>1734</v>
      </c>
      <c r="CO142" t="s">
        <v>1734</v>
      </c>
      <c r="CP142" t="s">
        <v>1467</v>
      </c>
      <c r="CQ142" t="s">
        <v>669</v>
      </c>
      <c r="CR142" t="s">
        <v>1623</v>
      </c>
      <c r="CS142" t="s">
        <v>1492</v>
      </c>
      <c r="CT142" t="s">
        <v>1481</v>
      </c>
      <c r="CU142" t="s">
        <v>532</v>
      </c>
      <c r="CV142" t="s">
        <v>674</v>
      </c>
      <c r="CW142" t="s">
        <v>1475</v>
      </c>
      <c r="CX142" t="s">
        <v>1481</v>
      </c>
      <c r="CY142" t="s">
        <v>1481</v>
      </c>
      <c r="CZ142" t="s">
        <v>1481</v>
      </c>
      <c r="DA142" t="s">
        <v>1481</v>
      </c>
      <c r="DB142" t="s">
        <v>1481</v>
      </c>
      <c r="DC142" t="s">
        <v>1481</v>
      </c>
      <c r="DD142" t="s">
        <v>1481</v>
      </c>
      <c r="DE142" t="s">
        <v>1481</v>
      </c>
      <c r="DF142" t="s">
        <v>1481</v>
      </c>
      <c r="DG142" t="s">
        <v>1481</v>
      </c>
      <c r="DH142" t="s">
        <v>1481</v>
      </c>
      <c r="DI142" t="s">
        <v>1467</v>
      </c>
      <c r="DJ142" s="48" t="s">
        <v>1467</v>
      </c>
      <c r="DK142" t="s">
        <v>579</v>
      </c>
      <c r="DL142" t="s">
        <v>1467</v>
      </c>
      <c r="DM142" t="s">
        <v>606</v>
      </c>
      <c r="DN142" t="s">
        <v>1467</v>
      </c>
      <c r="DO142" t="s">
        <v>2384</v>
      </c>
      <c r="DP142" t="s">
        <v>2384</v>
      </c>
      <c r="DQ142" t="s">
        <v>2384</v>
      </c>
      <c r="DR142" t="s">
        <v>1467</v>
      </c>
      <c r="DS142" t="s">
        <v>667</v>
      </c>
      <c r="DT142" t="s">
        <v>1492</v>
      </c>
      <c r="DU142" t="s">
        <v>1479</v>
      </c>
      <c r="DV142" t="s">
        <v>1475</v>
      </c>
      <c r="DW142" t="s">
        <v>532</v>
      </c>
      <c r="DX142" t="s">
        <v>682</v>
      </c>
      <c r="DY142" t="s">
        <v>1481</v>
      </c>
      <c r="DZ142" t="s">
        <v>1481</v>
      </c>
      <c r="EA142" t="s">
        <v>1481</v>
      </c>
      <c r="EB142" t="s">
        <v>1481</v>
      </c>
      <c r="EC142" t="s">
        <v>1481</v>
      </c>
      <c r="ED142" t="s">
        <v>1481</v>
      </c>
      <c r="EE142" t="s">
        <v>1481</v>
      </c>
      <c r="EF142">
        <v>1</v>
      </c>
      <c r="EG142" t="s">
        <v>1481</v>
      </c>
      <c r="EH142" t="s">
        <v>1481</v>
      </c>
      <c r="EI142">
        <v>0</v>
      </c>
      <c r="EJ142" t="s">
        <v>1481</v>
      </c>
      <c r="EK142" t="s">
        <v>1467</v>
      </c>
      <c r="EL142" s="48" t="s">
        <v>1467</v>
      </c>
      <c r="EM142" t="s">
        <v>579</v>
      </c>
      <c r="EN142" t="s">
        <v>1467</v>
      </c>
      <c r="EO142" t="s">
        <v>586</v>
      </c>
      <c r="EP142" t="s">
        <v>1467</v>
      </c>
      <c r="EQ142" t="s">
        <v>2424</v>
      </c>
      <c r="ER142" t="s">
        <v>2424</v>
      </c>
      <c r="ES142" t="s">
        <v>2424</v>
      </c>
      <c r="ET142" t="s">
        <v>1467</v>
      </c>
      <c r="EU142" t="s">
        <v>661</v>
      </c>
      <c r="EV142" t="s">
        <v>1896</v>
      </c>
      <c r="EW142" t="s">
        <v>1475</v>
      </c>
      <c r="EX142" t="s">
        <v>1481</v>
      </c>
      <c r="EY142" t="s">
        <v>534</v>
      </c>
      <c r="EZ142" t="s">
        <v>1467</v>
      </c>
      <c r="FA142" t="s">
        <v>1467</v>
      </c>
      <c r="FB142" t="s">
        <v>1467</v>
      </c>
      <c r="FC142" t="s">
        <v>1467</v>
      </c>
      <c r="FD142" t="s">
        <v>1467</v>
      </c>
      <c r="FE142" t="s">
        <v>1467</v>
      </c>
      <c r="FF142" t="s">
        <v>1467</v>
      </c>
      <c r="FG142" t="s">
        <v>1467</v>
      </c>
      <c r="FH142" t="s">
        <v>1467</v>
      </c>
      <c r="FI142" t="s">
        <v>1467</v>
      </c>
      <c r="FJ142" t="s">
        <v>1467</v>
      </c>
      <c r="FK142" t="s">
        <v>1467</v>
      </c>
      <c r="FL142" t="s">
        <v>1467</v>
      </c>
      <c r="FM142" t="s">
        <v>1467</v>
      </c>
      <c r="FN142" t="s">
        <v>1467</v>
      </c>
      <c r="FO142" t="s">
        <v>688</v>
      </c>
      <c r="FP142" t="s">
        <v>1467</v>
      </c>
      <c r="FQ142" t="s">
        <v>1467</v>
      </c>
      <c r="FR142" t="s">
        <v>1467</v>
      </c>
      <c r="FS142" t="s">
        <v>1467</v>
      </c>
      <c r="FT142" t="s">
        <v>1467</v>
      </c>
      <c r="FU142" t="s">
        <v>1467</v>
      </c>
      <c r="FV142" t="s">
        <v>1467</v>
      </c>
      <c r="FW142" t="s">
        <v>1467</v>
      </c>
      <c r="FX142" t="s">
        <v>1467</v>
      </c>
      <c r="FY142" t="s">
        <v>1467</v>
      </c>
      <c r="FZ142" t="s">
        <v>1467</v>
      </c>
      <c r="GA142" t="s">
        <v>1467</v>
      </c>
      <c r="GB142" t="s">
        <v>1467</v>
      </c>
      <c r="GC142" t="s">
        <v>1467</v>
      </c>
      <c r="GD142" t="s">
        <v>1467</v>
      </c>
      <c r="GE142" t="s">
        <v>1467</v>
      </c>
      <c r="GF142" t="s">
        <v>1467</v>
      </c>
      <c r="GG142" t="s">
        <v>1467</v>
      </c>
      <c r="GH142" t="s">
        <v>1467</v>
      </c>
      <c r="GI142" t="s">
        <v>1467</v>
      </c>
      <c r="GJ142" t="s">
        <v>1467</v>
      </c>
      <c r="GK142" t="s">
        <v>1467</v>
      </c>
      <c r="GL142" t="s">
        <v>1467</v>
      </c>
      <c r="GM142" t="s">
        <v>1467</v>
      </c>
      <c r="GN142" t="s">
        <v>1467</v>
      </c>
      <c r="GO142" t="s">
        <v>1467</v>
      </c>
      <c r="GP142" t="s">
        <v>1467</v>
      </c>
      <c r="GQ142" t="s">
        <v>1467</v>
      </c>
      <c r="GR142" t="s">
        <v>1467</v>
      </c>
      <c r="GS142" t="s">
        <v>1467</v>
      </c>
      <c r="GT142" t="s">
        <v>1467</v>
      </c>
      <c r="GU142" t="s">
        <v>1467</v>
      </c>
      <c r="GV142" t="s">
        <v>1467</v>
      </c>
      <c r="GW142" t="s">
        <v>1467</v>
      </c>
      <c r="GX142" t="s">
        <v>1467</v>
      </c>
      <c r="GY142" t="s">
        <v>1467</v>
      </c>
      <c r="GZ142" t="s">
        <v>1467</v>
      </c>
      <c r="HA142" t="s">
        <v>1467</v>
      </c>
      <c r="HB142" t="s">
        <v>1467</v>
      </c>
      <c r="HC142" t="s">
        <v>1467</v>
      </c>
      <c r="HD142" t="s">
        <v>1467</v>
      </c>
      <c r="HE142" t="s">
        <v>1467</v>
      </c>
      <c r="HF142" t="s">
        <v>1467</v>
      </c>
      <c r="HG142" t="s">
        <v>1481</v>
      </c>
      <c r="HH142" t="s">
        <v>1467</v>
      </c>
      <c r="HI142" t="s">
        <v>1467</v>
      </c>
      <c r="HJ142" t="s">
        <v>1467</v>
      </c>
      <c r="HK142" t="s">
        <v>1467</v>
      </c>
      <c r="HL142" t="s">
        <v>1467</v>
      </c>
      <c r="HM142" t="s">
        <v>1467</v>
      </c>
      <c r="HN142" t="s">
        <v>1467</v>
      </c>
      <c r="HO142" t="s">
        <v>1467</v>
      </c>
      <c r="HP142" t="s">
        <v>1467</v>
      </c>
      <c r="HQ142" t="s">
        <v>1467</v>
      </c>
      <c r="HR142" t="s">
        <v>1467</v>
      </c>
      <c r="HS142" t="s">
        <v>1467</v>
      </c>
      <c r="HT142" t="s">
        <v>1467</v>
      </c>
      <c r="HU142" t="s">
        <v>1467</v>
      </c>
      <c r="HV142" t="s">
        <v>1467</v>
      </c>
      <c r="HW142" t="s">
        <v>1467</v>
      </c>
      <c r="HX142" t="s">
        <v>1467</v>
      </c>
      <c r="HY142" t="s">
        <v>1467</v>
      </c>
      <c r="HZ142" t="s">
        <v>1467</v>
      </c>
      <c r="IA142" t="s">
        <v>1467</v>
      </c>
      <c r="IB142" t="s">
        <v>1467</v>
      </c>
      <c r="IC142" t="s">
        <v>1467</v>
      </c>
      <c r="ID142" t="s">
        <v>1467</v>
      </c>
      <c r="IE142" t="s">
        <v>1467</v>
      </c>
      <c r="IF142" t="s">
        <v>1467</v>
      </c>
      <c r="IG142" t="s">
        <v>1467</v>
      </c>
      <c r="IH142" t="s">
        <v>1467</v>
      </c>
      <c r="II142" t="s">
        <v>1467</v>
      </c>
      <c r="IJ142" s="48" t="s">
        <v>1467</v>
      </c>
      <c r="IK142" t="s">
        <v>1467</v>
      </c>
      <c r="IL142" t="s">
        <v>1467</v>
      </c>
      <c r="IM142" t="s">
        <v>1467</v>
      </c>
      <c r="IN142" t="s">
        <v>1467</v>
      </c>
      <c r="IO142" t="s">
        <v>1467</v>
      </c>
      <c r="IP142" t="s">
        <v>1467</v>
      </c>
      <c r="IQ142" t="s">
        <v>1467</v>
      </c>
      <c r="IR142" t="s">
        <v>1467</v>
      </c>
      <c r="IS142" t="s">
        <v>1467</v>
      </c>
      <c r="IT142" t="s">
        <v>1467</v>
      </c>
      <c r="IU142" t="s">
        <v>1467</v>
      </c>
      <c r="IV142" t="s">
        <v>1467</v>
      </c>
      <c r="IW142" t="s">
        <v>1467</v>
      </c>
      <c r="IX142" t="s">
        <v>1467</v>
      </c>
      <c r="IY142" t="s">
        <v>1467</v>
      </c>
      <c r="IZ142" t="s">
        <v>1467</v>
      </c>
      <c r="JA142" t="s">
        <v>1467</v>
      </c>
      <c r="JB142" t="s">
        <v>1467</v>
      </c>
      <c r="JC142" t="s">
        <v>1467</v>
      </c>
      <c r="JD142" t="s">
        <v>1467</v>
      </c>
      <c r="JE142" t="s">
        <v>1467</v>
      </c>
      <c r="JF142" t="s">
        <v>1467</v>
      </c>
      <c r="JG142" t="s">
        <v>1467</v>
      </c>
      <c r="JH142" t="s">
        <v>1467</v>
      </c>
      <c r="JI142" t="s">
        <v>1467</v>
      </c>
      <c r="JJ142" t="s">
        <v>1467</v>
      </c>
      <c r="JK142" t="s">
        <v>1467</v>
      </c>
      <c r="JL142" s="48" t="s">
        <v>1467</v>
      </c>
      <c r="JM142" t="s">
        <v>1467</v>
      </c>
      <c r="JN142" t="s">
        <v>1467</v>
      </c>
      <c r="JO142" t="s">
        <v>1467</v>
      </c>
      <c r="JP142" t="s">
        <v>1467</v>
      </c>
      <c r="JQ142" t="s">
        <v>1467</v>
      </c>
      <c r="JR142" t="s">
        <v>1467</v>
      </c>
      <c r="JS142" t="s">
        <v>1467</v>
      </c>
      <c r="JT142" t="s">
        <v>1467</v>
      </c>
      <c r="JU142" t="s">
        <v>1467</v>
      </c>
      <c r="JV142" t="s">
        <v>1467</v>
      </c>
      <c r="JW142" t="s">
        <v>1467</v>
      </c>
      <c r="JX142" t="s">
        <v>1467</v>
      </c>
      <c r="JY142" t="s">
        <v>1467</v>
      </c>
      <c r="JZ142" t="s">
        <v>1467</v>
      </c>
      <c r="KA142" t="s">
        <v>1467</v>
      </c>
      <c r="KB142" t="s">
        <v>1467</v>
      </c>
      <c r="KC142" t="s">
        <v>1467</v>
      </c>
      <c r="KD142" t="s">
        <v>1467</v>
      </c>
      <c r="KE142" t="s">
        <v>1467</v>
      </c>
      <c r="KF142" t="s">
        <v>1467</v>
      </c>
      <c r="KG142" t="s">
        <v>1467</v>
      </c>
      <c r="KH142" t="s">
        <v>1467</v>
      </c>
      <c r="KI142" t="s">
        <v>1467</v>
      </c>
      <c r="KJ142" t="s">
        <v>1467</v>
      </c>
      <c r="KK142" t="s">
        <v>1467</v>
      </c>
      <c r="KL142" t="s">
        <v>1467</v>
      </c>
      <c r="KM142" t="s">
        <v>1467</v>
      </c>
      <c r="KN142" s="48" t="s">
        <v>1467</v>
      </c>
      <c r="KO142" t="s">
        <v>1467</v>
      </c>
      <c r="KP142" t="s">
        <v>1467</v>
      </c>
      <c r="KQ142" t="s">
        <v>1467</v>
      </c>
      <c r="KR142" t="s">
        <v>1467</v>
      </c>
      <c r="KS142" t="s">
        <v>1467</v>
      </c>
      <c r="KT142" t="s">
        <v>1467</v>
      </c>
      <c r="KU142" t="s">
        <v>1467</v>
      </c>
      <c r="KV142" t="s">
        <v>1467</v>
      </c>
      <c r="KW142" t="s">
        <v>1467</v>
      </c>
      <c r="KX142" t="s">
        <v>1467</v>
      </c>
      <c r="KY142" t="s">
        <v>1467</v>
      </c>
      <c r="KZ142" t="s">
        <v>1467</v>
      </c>
      <c r="LA142" t="s">
        <v>1467</v>
      </c>
      <c r="LB142" t="s">
        <v>1467</v>
      </c>
      <c r="LC142" t="s">
        <v>1467</v>
      </c>
      <c r="LD142" t="s">
        <v>1467</v>
      </c>
      <c r="LE142" t="s">
        <v>1467</v>
      </c>
      <c r="LF142" t="s">
        <v>1467</v>
      </c>
      <c r="LG142" t="s">
        <v>1467</v>
      </c>
      <c r="LH142" t="s">
        <v>1467</v>
      </c>
      <c r="LI142" t="s">
        <v>1467</v>
      </c>
      <c r="LJ142" t="s">
        <v>1467</v>
      </c>
      <c r="LK142" t="s">
        <v>1467</v>
      </c>
      <c r="LL142" t="s">
        <v>1467</v>
      </c>
      <c r="LM142" t="s">
        <v>1467</v>
      </c>
      <c r="LN142" t="s">
        <v>1467</v>
      </c>
      <c r="LO142" t="s">
        <v>1467</v>
      </c>
      <c r="LP142" t="s">
        <v>1467</v>
      </c>
      <c r="LQ142" t="s">
        <v>1467</v>
      </c>
      <c r="LR142" t="s">
        <v>1467</v>
      </c>
      <c r="LS142" t="s">
        <v>1467</v>
      </c>
      <c r="LT142" t="s">
        <v>1467</v>
      </c>
      <c r="LU142" t="s">
        <v>1467</v>
      </c>
      <c r="LV142" t="s">
        <v>1467</v>
      </c>
      <c r="LW142" t="s">
        <v>1467</v>
      </c>
      <c r="LX142" t="s">
        <v>1467</v>
      </c>
      <c r="LY142" t="s">
        <v>1467</v>
      </c>
      <c r="LZ142" t="s">
        <v>1467</v>
      </c>
      <c r="MA142" t="s">
        <v>1467</v>
      </c>
      <c r="MB142" t="s">
        <v>1467</v>
      </c>
      <c r="MC142" t="s">
        <v>1467</v>
      </c>
      <c r="MD142" t="s">
        <v>1467</v>
      </c>
      <c r="ME142" t="s">
        <v>1467</v>
      </c>
      <c r="MF142" t="s">
        <v>1467</v>
      </c>
      <c r="MG142" t="s">
        <v>1467</v>
      </c>
      <c r="MH142" t="s">
        <v>1467</v>
      </c>
      <c r="MI142" t="s">
        <v>1467</v>
      </c>
      <c r="MJ142" t="s">
        <v>1467</v>
      </c>
      <c r="MK142" t="s">
        <v>1467</v>
      </c>
      <c r="ML142" t="s">
        <v>1467</v>
      </c>
      <c r="MM142" t="s">
        <v>1467</v>
      </c>
      <c r="MN142" t="s">
        <v>1467</v>
      </c>
      <c r="MO142" t="s">
        <v>1467</v>
      </c>
      <c r="MP142" t="s">
        <v>1467</v>
      </c>
      <c r="MQ142" t="s">
        <v>1467</v>
      </c>
      <c r="MR142" t="s">
        <v>1467</v>
      </c>
      <c r="MS142" t="s">
        <v>1467</v>
      </c>
      <c r="MT142" t="s">
        <v>1467</v>
      </c>
      <c r="MU142" t="s">
        <v>1467</v>
      </c>
      <c r="MV142" t="s">
        <v>1467</v>
      </c>
      <c r="MW142" t="s">
        <v>1467</v>
      </c>
      <c r="MX142" t="s">
        <v>1467</v>
      </c>
      <c r="MY142" t="s">
        <v>1467</v>
      </c>
      <c r="MZ142" t="s">
        <v>1467</v>
      </c>
      <c r="NA142" t="s">
        <v>1467</v>
      </c>
      <c r="NB142" t="s">
        <v>1467</v>
      </c>
      <c r="NC142" t="s">
        <v>1467</v>
      </c>
      <c r="ND142" t="s">
        <v>1467</v>
      </c>
      <c r="NE142" t="s">
        <v>1467</v>
      </c>
      <c r="NF142" t="s">
        <v>1467</v>
      </c>
      <c r="NG142" t="s">
        <v>1467</v>
      </c>
      <c r="NH142" t="s">
        <v>532</v>
      </c>
      <c r="NI142" t="s">
        <v>2394</v>
      </c>
      <c r="NJ142" t="s">
        <v>1467</v>
      </c>
      <c r="NK142" t="s">
        <v>1467</v>
      </c>
      <c r="NL142" t="s">
        <v>534</v>
      </c>
      <c r="NM142" t="s">
        <v>1467</v>
      </c>
      <c r="NN142" t="s">
        <v>1467</v>
      </c>
      <c r="NO142" t="s">
        <v>1722</v>
      </c>
      <c r="NP142" t="s">
        <v>1475</v>
      </c>
      <c r="NQ142" t="s">
        <v>1475</v>
      </c>
      <c r="NR142" t="s">
        <v>1475</v>
      </c>
      <c r="NS142" t="s">
        <v>1481</v>
      </c>
      <c r="NT142" t="s">
        <v>1481</v>
      </c>
      <c r="NU142" s="68">
        <v>0</v>
      </c>
      <c r="NV142" t="s">
        <v>1481</v>
      </c>
      <c r="NW142" t="s">
        <v>1467</v>
      </c>
      <c r="NX142" t="s">
        <v>747</v>
      </c>
      <c r="NY142" t="s">
        <v>534</v>
      </c>
      <c r="NZ142" t="s">
        <v>1467</v>
      </c>
      <c r="OA142" t="s">
        <v>1467</v>
      </c>
      <c r="OB142" t="s">
        <v>1467</v>
      </c>
      <c r="OC142" t="s">
        <v>1467</v>
      </c>
      <c r="OD142" t="s">
        <v>1467</v>
      </c>
      <c r="OE142" t="s">
        <v>1467</v>
      </c>
      <c r="OF142" t="s">
        <v>1467</v>
      </c>
      <c r="OG142" t="s">
        <v>1467</v>
      </c>
      <c r="OH142" t="s">
        <v>1467</v>
      </c>
      <c r="OI142" t="s">
        <v>1467</v>
      </c>
      <c r="OJ142" t="s">
        <v>779</v>
      </c>
      <c r="OK142" t="s">
        <v>1481</v>
      </c>
      <c r="OL142" t="s">
        <v>1481</v>
      </c>
      <c r="OM142" t="s">
        <v>1481</v>
      </c>
      <c r="ON142" t="s">
        <v>1481</v>
      </c>
      <c r="OO142" t="s">
        <v>1481</v>
      </c>
      <c r="OP142" t="s">
        <v>1481</v>
      </c>
      <c r="OQ142" t="s">
        <v>1481</v>
      </c>
      <c r="OR142" t="s">
        <v>1475</v>
      </c>
      <c r="OS142" t="s">
        <v>1481</v>
      </c>
      <c r="OT142" t="s">
        <v>1467</v>
      </c>
      <c r="OU142">
        <v>209684850</v>
      </c>
      <c r="OV142" t="s">
        <v>2425</v>
      </c>
      <c r="OW142" t="s">
        <v>2426</v>
      </c>
      <c r="OX142" t="s">
        <v>1467</v>
      </c>
      <c r="OY142" t="s">
        <v>1503</v>
      </c>
      <c r="OZ142" t="s">
        <v>1504</v>
      </c>
      <c r="PA142" t="s">
        <v>1505</v>
      </c>
      <c r="PB142" t="s">
        <v>1467</v>
      </c>
      <c r="PC142">
        <v>18</v>
      </c>
    </row>
    <row r="143" spans="1:419">
      <c r="A143" t="s">
        <v>2388</v>
      </c>
      <c r="B143" t="s">
        <v>2389</v>
      </c>
      <c r="C143" t="s">
        <v>1584</v>
      </c>
      <c r="D143" t="s">
        <v>1467</v>
      </c>
      <c r="E143" t="s">
        <v>1467</v>
      </c>
      <c r="F143" t="s">
        <v>2379</v>
      </c>
      <c r="G143" t="s">
        <v>521</v>
      </c>
      <c r="H143" t="s">
        <v>1584</v>
      </c>
      <c r="I143" t="s">
        <v>1469</v>
      </c>
      <c r="J143" t="s">
        <v>2380</v>
      </c>
      <c r="K143" t="s">
        <v>2381</v>
      </c>
      <c r="L143" t="s">
        <v>2390</v>
      </c>
      <c r="M143" t="s">
        <v>861</v>
      </c>
      <c r="N143" t="s">
        <v>1467</v>
      </c>
      <c r="O143" t="s">
        <v>541</v>
      </c>
      <c r="P143" t="s">
        <v>1467</v>
      </c>
      <c r="Q143" t="s">
        <v>1467</v>
      </c>
      <c r="R143" t="s">
        <v>532</v>
      </c>
      <c r="S143" t="s">
        <v>2391</v>
      </c>
      <c r="T143" t="s">
        <v>569</v>
      </c>
      <c r="U143" t="s">
        <v>572</v>
      </c>
      <c r="V143" t="s">
        <v>1467</v>
      </c>
      <c r="W143" t="s">
        <v>1467</v>
      </c>
      <c r="X143" t="s">
        <v>1467</v>
      </c>
      <c r="Y143" t="s">
        <v>1467</v>
      </c>
      <c r="Z143" t="s">
        <v>1467</v>
      </c>
      <c r="AA143" t="s">
        <v>1467</v>
      </c>
      <c r="AB143" t="s">
        <v>1467</v>
      </c>
      <c r="AC143" t="s">
        <v>1481</v>
      </c>
      <c r="AD143" t="s">
        <v>1467</v>
      </c>
      <c r="AE143" t="s">
        <v>1467</v>
      </c>
      <c r="AF143" t="s">
        <v>1467</v>
      </c>
      <c r="AG143" t="s">
        <v>1467</v>
      </c>
      <c r="AH143" t="s">
        <v>1467</v>
      </c>
      <c r="AI143" t="s">
        <v>1467</v>
      </c>
      <c r="AJ143" t="s">
        <v>1467</v>
      </c>
      <c r="AK143" t="s">
        <v>1467</v>
      </c>
      <c r="AL143" t="s">
        <v>1467</v>
      </c>
      <c r="AM143" t="s">
        <v>1467</v>
      </c>
      <c r="AN143" t="s">
        <v>1467</v>
      </c>
      <c r="AO143" t="s">
        <v>1467</v>
      </c>
      <c r="AP143" t="s">
        <v>1467</v>
      </c>
      <c r="AQ143" t="s">
        <v>1467</v>
      </c>
      <c r="AR143" t="s">
        <v>1467</v>
      </c>
      <c r="AS143" t="s">
        <v>1467</v>
      </c>
      <c r="AT143" t="s">
        <v>1467</v>
      </c>
      <c r="AU143" t="s">
        <v>1467</v>
      </c>
      <c r="AV143" t="s">
        <v>1467</v>
      </c>
      <c r="AW143" t="s">
        <v>1467</v>
      </c>
      <c r="AX143" t="s">
        <v>1467</v>
      </c>
      <c r="AY143" t="s">
        <v>1467</v>
      </c>
      <c r="AZ143" t="s">
        <v>1467</v>
      </c>
      <c r="BA143" t="s">
        <v>1467</v>
      </c>
      <c r="BB143" t="s">
        <v>1467</v>
      </c>
      <c r="BC143" t="s">
        <v>1467</v>
      </c>
      <c r="BD143" t="s">
        <v>1467</v>
      </c>
      <c r="BE143" t="s">
        <v>1467</v>
      </c>
      <c r="BF143" s="48" t="s">
        <v>1467</v>
      </c>
      <c r="BG143" t="s">
        <v>1467</v>
      </c>
      <c r="BH143" t="s">
        <v>1467</v>
      </c>
      <c r="BI143" t="s">
        <v>1467</v>
      </c>
      <c r="BJ143" t="s">
        <v>1467</v>
      </c>
      <c r="BK143" t="s">
        <v>1467</v>
      </c>
      <c r="BL143" t="s">
        <v>1467</v>
      </c>
      <c r="BM143" t="s">
        <v>1467</v>
      </c>
      <c r="BN143" t="s">
        <v>1467</v>
      </c>
      <c r="BO143" t="s">
        <v>1467</v>
      </c>
      <c r="BP143" t="s">
        <v>1467</v>
      </c>
      <c r="BQ143" t="s">
        <v>1467</v>
      </c>
      <c r="BR143" t="s">
        <v>1467</v>
      </c>
      <c r="BS143" t="s">
        <v>1467</v>
      </c>
      <c r="BT143" t="s">
        <v>1467</v>
      </c>
      <c r="BU143" t="s">
        <v>1467</v>
      </c>
      <c r="BV143" t="s">
        <v>1467</v>
      </c>
      <c r="BW143" t="s">
        <v>1467</v>
      </c>
      <c r="BX143" t="s">
        <v>1467</v>
      </c>
      <c r="BY143" t="s">
        <v>1467</v>
      </c>
      <c r="BZ143" t="s">
        <v>1467</v>
      </c>
      <c r="CA143" t="s">
        <v>1467</v>
      </c>
      <c r="CB143" t="s">
        <v>1467</v>
      </c>
      <c r="CC143" t="s">
        <v>1467</v>
      </c>
      <c r="CD143" t="s">
        <v>1467</v>
      </c>
      <c r="CE143" t="s">
        <v>1467</v>
      </c>
      <c r="CF143" t="s">
        <v>1467</v>
      </c>
      <c r="CG143" t="s">
        <v>1467</v>
      </c>
      <c r="CH143" s="48" t="s">
        <v>1467</v>
      </c>
      <c r="CI143" t="s">
        <v>1467</v>
      </c>
      <c r="CJ143" t="s">
        <v>1467</v>
      </c>
      <c r="CK143" t="s">
        <v>1467</v>
      </c>
      <c r="CL143" t="s">
        <v>1467</v>
      </c>
      <c r="CM143" t="s">
        <v>1467</v>
      </c>
      <c r="CN143" t="s">
        <v>1467</v>
      </c>
      <c r="CO143" t="s">
        <v>1467</v>
      </c>
      <c r="CP143" t="s">
        <v>1467</v>
      </c>
      <c r="CQ143" t="s">
        <v>1467</v>
      </c>
      <c r="CR143" t="s">
        <v>1467</v>
      </c>
      <c r="CS143" t="s">
        <v>1467</v>
      </c>
      <c r="CT143" t="s">
        <v>1467</v>
      </c>
      <c r="CU143" t="s">
        <v>1467</v>
      </c>
      <c r="CV143" t="s">
        <v>1467</v>
      </c>
      <c r="CW143" t="s">
        <v>1467</v>
      </c>
      <c r="CX143" t="s">
        <v>1467</v>
      </c>
      <c r="CY143" t="s">
        <v>1467</v>
      </c>
      <c r="CZ143" t="s">
        <v>1467</v>
      </c>
      <c r="DA143" t="s">
        <v>1467</v>
      </c>
      <c r="DB143" t="s">
        <v>1467</v>
      </c>
      <c r="DC143" t="s">
        <v>1467</v>
      </c>
      <c r="DD143" t="s">
        <v>1467</v>
      </c>
      <c r="DE143" t="s">
        <v>1467</v>
      </c>
      <c r="DF143" t="s">
        <v>1467</v>
      </c>
      <c r="DG143" t="s">
        <v>1467</v>
      </c>
      <c r="DH143" t="s">
        <v>1467</v>
      </c>
      <c r="DI143" t="s">
        <v>1467</v>
      </c>
      <c r="DJ143" s="48" t="s">
        <v>1467</v>
      </c>
      <c r="DK143" t="s">
        <v>1467</v>
      </c>
      <c r="DL143" t="s">
        <v>1467</v>
      </c>
      <c r="DM143" t="s">
        <v>1467</v>
      </c>
      <c r="DN143" t="s">
        <v>1467</v>
      </c>
      <c r="DO143" t="s">
        <v>1467</v>
      </c>
      <c r="DP143" t="s">
        <v>1467</v>
      </c>
      <c r="DQ143" t="s">
        <v>1467</v>
      </c>
      <c r="DR143" t="s">
        <v>1467</v>
      </c>
      <c r="DS143" t="s">
        <v>1467</v>
      </c>
      <c r="DT143" t="s">
        <v>1467</v>
      </c>
      <c r="DU143" t="s">
        <v>1467</v>
      </c>
      <c r="DV143" t="s">
        <v>1467</v>
      </c>
      <c r="DW143" t="s">
        <v>1467</v>
      </c>
      <c r="DX143" t="s">
        <v>1467</v>
      </c>
      <c r="DY143" t="s">
        <v>1467</v>
      </c>
      <c r="DZ143" t="s">
        <v>1467</v>
      </c>
      <c r="EA143" t="s">
        <v>1467</v>
      </c>
      <c r="EB143" t="s">
        <v>1467</v>
      </c>
      <c r="EC143" t="s">
        <v>1467</v>
      </c>
      <c r="ED143" t="s">
        <v>1467</v>
      </c>
      <c r="EE143" t="s">
        <v>1467</v>
      </c>
      <c r="EF143" t="s">
        <v>1467</v>
      </c>
      <c r="EG143" t="s">
        <v>1467</v>
      </c>
      <c r="EH143" t="s">
        <v>1467</v>
      </c>
      <c r="EI143" t="s">
        <v>1467</v>
      </c>
      <c r="EJ143" t="s">
        <v>1467</v>
      </c>
      <c r="EK143" t="s">
        <v>1467</v>
      </c>
      <c r="EL143" s="48" t="s">
        <v>1467</v>
      </c>
      <c r="EM143" t="s">
        <v>1467</v>
      </c>
      <c r="EN143" t="s">
        <v>1467</v>
      </c>
      <c r="EO143" t="s">
        <v>1467</v>
      </c>
      <c r="EP143" t="s">
        <v>1467</v>
      </c>
      <c r="EQ143" t="s">
        <v>1467</v>
      </c>
      <c r="ER143" t="s">
        <v>1467</v>
      </c>
      <c r="ES143" t="s">
        <v>1467</v>
      </c>
      <c r="ET143" t="s">
        <v>1467</v>
      </c>
      <c r="EU143" t="s">
        <v>1467</v>
      </c>
      <c r="EV143" t="s">
        <v>1467</v>
      </c>
      <c r="EW143" t="s">
        <v>1467</v>
      </c>
      <c r="EX143" t="s">
        <v>1467</v>
      </c>
      <c r="EY143" t="s">
        <v>1467</v>
      </c>
      <c r="EZ143" t="s">
        <v>1467</v>
      </c>
      <c r="FA143" t="s">
        <v>1467</v>
      </c>
      <c r="FB143" t="s">
        <v>1467</v>
      </c>
      <c r="FC143" t="s">
        <v>1467</v>
      </c>
      <c r="FD143" t="s">
        <v>1467</v>
      </c>
      <c r="FE143" t="s">
        <v>1467</v>
      </c>
      <c r="FF143" t="s">
        <v>1467</v>
      </c>
      <c r="FG143" t="s">
        <v>1467</v>
      </c>
      <c r="FH143" t="s">
        <v>1467</v>
      </c>
      <c r="FI143" t="s">
        <v>1467</v>
      </c>
      <c r="FJ143" t="s">
        <v>1467</v>
      </c>
      <c r="FK143" t="s">
        <v>1467</v>
      </c>
      <c r="FL143" t="s">
        <v>1467</v>
      </c>
      <c r="FM143" t="s">
        <v>1467</v>
      </c>
      <c r="FN143" t="s">
        <v>1467</v>
      </c>
      <c r="FO143" t="s">
        <v>1467</v>
      </c>
      <c r="FP143" t="s">
        <v>1467</v>
      </c>
      <c r="FQ143" t="s">
        <v>1467</v>
      </c>
      <c r="FR143" t="s">
        <v>1467</v>
      </c>
      <c r="FS143" t="s">
        <v>1467</v>
      </c>
      <c r="FT143" t="s">
        <v>1467</v>
      </c>
      <c r="FU143" t="s">
        <v>1467</v>
      </c>
      <c r="FV143" t="s">
        <v>1467</v>
      </c>
      <c r="FW143" t="s">
        <v>1467</v>
      </c>
      <c r="FX143" t="s">
        <v>1467</v>
      </c>
      <c r="FY143" t="s">
        <v>1467</v>
      </c>
      <c r="FZ143" t="s">
        <v>1467</v>
      </c>
      <c r="GA143" t="s">
        <v>1467</v>
      </c>
      <c r="GB143" t="s">
        <v>1467</v>
      </c>
      <c r="GC143" t="s">
        <v>1467</v>
      </c>
      <c r="GD143" t="s">
        <v>1467</v>
      </c>
      <c r="GE143" t="s">
        <v>1467</v>
      </c>
      <c r="GF143" t="s">
        <v>1467</v>
      </c>
      <c r="GG143" t="s">
        <v>1467</v>
      </c>
      <c r="GH143" t="s">
        <v>1467</v>
      </c>
      <c r="GI143" t="s">
        <v>1467</v>
      </c>
      <c r="GJ143" t="s">
        <v>1467</v>
      </c>
      <c r="GK143" t="s">
        <v>1467</v>
      </c>
      <c r="GL143" t="s">
        <v>1467</v>
      </c>
      <c r="GM143" t="s">
        <v>1467</v>
      </c>
      <c r="GN143" t="s">
        <v>1467</v>
      </c>
      <c r="GO143" t="s">
        <v>1467</v>
      </c>
      <c r="GP143" t="s">
        <v>1467</v>
      </c>
      <c r="GQ143" t="s">
        <v>1467</v>
      </c>
      <c r="GR143" t="s">
        <v>1467</v>
      </c>
      <c r="GS143" t="s">
        <v>1467</v>
      </c>
      <c r="GT143" t="s">
        <v>1467</v>
      </c>
      <c r="GU143" t="s">
        <v>1467</v>
      </c>
      <c r="GV143" t="s">
        <v>1467</v>
      </c>
      <c r="GW143" t="s">
        <v>1467</v>
      </c>
      <c r="GX143" t="s">
        <v>1467</v>
      </c>
      <c r="GY143" t="s">
        <v>1467</v>
      </c>
      <c r="GZ143" t="s">
        <v>1467</v>
      </c>
      <c r="HA143" t="s">
        <v>1467</v>
      </c>
      <c r="HB143" t="s">
        <v>1589</v>
      </c>
      <c r="HC143" t="s">
        <v>1475</v>
      </c>
      <c r="HD143" t="s">
        <v>1475</v>
      </c>
      <c r="HE143" t="s">
        <v>1475</v>
      </c>
      <c r="HF143" t="s">
        <v>1481</v>
      </c>
      <c r="HG143" t="s">
        <v>1484</v>
      </c>
      <c r="HH143" t="s">
        <v>1467</v>
      </c>
      <c r="HI143" t="s">
        <v>579</v>
      </c>
      <c r="HJ143" t="s">
        <v>1467</v>
      </c>
      <c r="HK143" t="s">
        <v>53</v>
      </c>
      <c r="HL143" t="s">
        <v>1467</v>
      </c>
      <c r="HM143" t="s">
        <v>1495</v>
      </c>
      <c r="HN143" t="s">
        <v>1495</v>
      </c>
      <c r="HO143" t="s">
        <v>1495</v>
      </c>
      <c r="HP143" t="s">
        <v>1467</v>
      </c>
      <c r="HQ143" t="s">
        <v>661</v>
      </c>
      <c r="HR143" t="s">
        <v>1623</v>
      </c>
      <c r="HS143" t="s">
        <v>1475</v>
      </c>
      <c r="HT143" t="s">
        <v>1481</v>
      </c>
      <c r="HU143" t="s">
        <v>534</v>
      </c>
      <c r="HV143" t="s">
        <v>1467</v>
      </c>
      <c r="HW143" t="s">
        <v>1467</v>
      </c>
      <c r="HX143" t="s">
        <v>1467</v>
      </c>
      <c r="HY143" t="s">
        <v>1467</v>
      </c>
      <c r="HZ143" t="s">
        <v>1467</v>
      </c>
      <c r="IA143" t="s">
        <v>1467</v>
      </c>
      <c r="IB143" t="s">
        <v>1467</v>
      </c>
      <c r="IC143" t="s">
        <v>1467</v>
      </c>
      <c r="ID143" t="s">
        <v>1467</v>
      </c>
      <c r="IE143" t="s">
        <v>1467</v>
      </c>
      <c r="IF143" t="s">
        <v>1467</v>
      </c>
      <c r="IG143" t="s">
        <v>1467</v>
      </c>
      <c r="IH143" t="s">
        <v>1467</v>
      </c>
      <c r="II143" t="s">
        <v>1467</v>
      </c>
      <c r="IJ143" s="48" t="s">
        <v>1467</v>
      </c>
      <c r="IK143" t="s">
        <v>579</v>
      </c>
      <c r="IL143" t="s">
        <v>1467</v>
      </c>
      <c r="IM143" t="s">
        <v>52</v>
      </c>
      <c r="IN143" t="s">
        <v>2392</v>
      </c>
      <c r="IO143" t="s">
        <v>1509</v>
      </c>
      <c r="IP143" t="s">
        <v>1509</v>
      </c>
      <c r="IQ143" t="s">
        <v>2393</v>
      </c>
      <c r="IR143" t="s">
        <v>1467</v>
      </c>
      <c r="IS143" t="s">
        <v>661</v>
      </c>
      <c r="IT143" t="s">
        <v>1479</v>
      </c>
      <c r="IU143" t="s">
        <v>1475</v>
      </c>
      <c r="IV143" t="s">
        <v>1481</v>
      </c>
      <c r="IW143" t="s">
        <v>534</v>
      </c>
      <c r="IX143" t="s">
        <v>1467</v>
      </c>
      <c r="IY143" t="s">
        <v>1467</v>
      </c>
      <c r="IZ143" t="s">
        <v>1467</v>
      </c>
      <c r="JA143" t="s">
        <v>1467</v>
      </c>
      <c r="JB143" t="s">
        <v>1467</v>
      </c>
      <c r="JC143" t="s">
        <v>1467</v>
      </c>
      <c r="JD143" t="s">
        <v>1467</v>
      </c>
      <c r="JE143" t="s">
        <v>1467</v>
      </c>
      <c r="JF143" t="s">
        <v>1467</v>
      </c>
      <c r="JG143" t="s">
        <v>1467</v>
      </c>
      <c r="JH143" t="s">
        <v>1467</v>
      </c>
      <c r="JI143" t="s">
        <v>1467</v>
      </c>
      <c r="JJ143" t="s">
        <v>1467</v>
      </c>
      <c r="JK143" t="s">
        <v>1467</v>
      </c>
      <c r="JL143" s="48" t="s">
        <v>1467</v>
      </c>
      <c r="JM143" t="s">
        <v>579</v>
      </c>
      <c r="JN143" t="s">
        <v>1467</v>
      </c>
      <c r="JO143" t="s">
        <v>632</v>
      </c>
      <c r="JP143" t="s">
        <v>1467</v>
      </c>
      <c r="JQ143" t="s">
        <v>1486</v>
      </c>
      <c r="JR143" t="s">
        <v>1486</v>
      </c>
      <c r="JS143" t="s">
        <v>1486</v>
      </c>
      <c r="JT143" t="s">
        <v>1467</v>
      </c>
      <c r="JU143" t="s">
        <v>661</v>
      </c>
      <c r="JV143" t="s">
        <v>1623</v>
      </c>
      <c r="JW143" t="s">
        <v>1475</v>
      </c>
      <c r="JX143" t="s">
        <v>1481</v>
      </c>
      <c r="JY143" t="s">
        <v>534</v>
      </c>
      <c r="JZ143" t="s">
        <v>1467</v>
      </c>
      <c r="KA143" t="s">
        <v>1467</v>
      </c>
      <c r="KB143" t="s">
        <v>1467</v>
      </c>
      <c r="KC143" t="s">
        <v>1467</v>
      </c>
      <c r="KD143" t="s">
        <v>1467</v>
      </c>
      <c r="KE143" t="s">
        <v>1467</v>
      </c>
      <c r="KF143" t="s">
        <v>1467</v>
      </c>
      <c r="KG143" t="s">
        <v>1467</v>
      </c>
      <c r="KH143" t="s">
        <v>1467</v>
      </c>
      <c r="KI143" t="s">
        <v>1467</v>
      </c>
      <c r="KJ143" t="s">
        <v>1467</v>
      </c>
      <c r="KK143" t="s">
        <v>1467</v>
      </c>
      <c r="KL143" t="s">
        <v>1467</v>
      </c>
      <c r="KM143" t="s">
        <v>1467</v>
      </c>
      <c r="KN143" s="48" t="s">
        <v>1467</v>
      </c>
      <c r="KO143" t="s">
        <v>1467</v>
      </c>
      <c r="KP143" t="s">
        <v>1467</v>
      </c>
      <c r="KQ143" t="s">
        <v>1467</v>
      </c>
      <c r="KR143" t="s">
        <v>1467</v>
      </c>
      <c r="KS143" t="s">
        <v>1467</v>
      </c>
      <c r="KT143" t="s">
        <v>1467</v>
      </c>
      <c r="KU143" t="s">
        <v>1467</v>
      </c>
      <c r="KV143" t="s">
        <v>1467</v>
      </c>
      <c r="KW143" t="s">
        <v>1467</v>
      </c>
      <c r="KX143" t="s">
        <v>1467</v>
      </c>
      <c r="KY143" t="s">
        <v>1467</v>
      </c>
      <c r="KZ143" t="s">
        <v>1467</v>
      </c>
      <c r="LA143" t="s">
        <v>1467</v>
      </c>
      <c r="LB143" t="s">
        <v>1467</v>
      </c>
      <c r="LC143" t="s">
        <v>1467</v>
      </c>
      <c r="LD143" t="s">
        <v>1467</v>
      </c>
      <c r="LE143" t="s">
        <v>1467</v>
      </c>
      <c r="LF143" t="s">
        <v>1467</v>
      </c>
      <c r="LG143" t="s">
        <v>1467</v>
      </c>
      <c r="LH143" t="s">
        <v>1467</v>
      </c>
      <c r="LI143" t="s">
        <v>1467</v>
      </c>
      <c r="LJ143" t="s">
        <v>1467</v>
      </c>
      <c r="LK143" t="s">
        <v>1467</v>
      </c>
      <c r="LL143" t="s">
        <v>1467</v>
      </c>
      <c r="LM143" t="s">
        <v>1467</v>
      </c>
      <c r="LN143" t="s">
        <v>1467</v>
      </c>
      <c r="LO143" t="s">
        <v>1467</v>
      </c>
      <c r="LP143" t="s">
        <v>1467</v>
      </c>
      <c r="LQ143" t="s">
        <v>1467</v>
      </c>
      <c r="LR143" t="s">
        <v>1467</v>
      </c>
      <c r="LS143" t="s">
        <v>1467</v>
      </c>
      <c r="LT143" t="s">
        <v>1467</v>
      </c>
      <c r="LU143" t="s">
        <v>1467</v>
      </c>
      <c r="LV143" t="s">
        <v>1467</v>
      </c>
      <c r="LW143" t="s">
        <v>688</v>
      </c>
      <c r="LX143" t="s">
        <v>1467</v>
      </c>
      <c r="LY143" t="s">
        <v>1467</v>
      </c>
      <c r="LZ143" t="s">
        <v>1467</v>
      </c>
      <c r="MA143" t="s">
        <v>1467</v>
      </c>
      <c r="MB143" t="s">
        <v>1467</v>
      </c>
      <c r="MC143" t="s">
        <v>1467</v>
      </c>
      <c r="MD143" t="s">
        <v>1467</v>
      </c>
      <c r="ME143" t="s">
        <v>1467</v>
      </c>
      <c r="MF143" t="s">
        <v>1467</v>
      </c>
      <c r="MG143" t="s">
        <v>1467</v>
      </c>
      <c r="MH143" t="s">
        <v>1467</v>
      </c>
      <c r="MI143" t="s">
        <v>1467</v>
      </c>
      <c r="MJ143" t="s">
        <v>1467</v>
      </c>
      <c r="MK143" t="s">
        <v>1467</v>
      </c>
      <c r="ML143" t="s">
        <v>1467</v>
      </c>
      <c r="MM143" t="s">
        <v>1467</v>
      </c>
      <c r="MN143" t="s">
        <v>1467</v>
      </c>
      <c r="MO143" t="s">
        <v>1467</v>
      </c>
      <c r="MP143" t="s">
        <v>1467</v>
      </c>
      <c r="MQ143" t="s">
        <v>1467</v>
      </c>
      <c r="MR143" t="s">
        <v>1467</v>
      </c>
      <c r="MS143" t="s">
        <v>1467</v>
      </c>
      <c r="MT143" t="s">
        <v>1467</v>
      </c>
      <c r="MU143" t="s">
        <v>1467</v>
      </c>
      <c r="MV143" t="s">
        <v>1467</v>
      </c>
      <c r="MW143" t="s">
        <v>1467</v>
      </c>
      <c r="MX143" t="s">
        <v>1467</v>
      </c>
      <c r="MY143" t="s">
        <v>1467</v>
      </c>
      <c r="MZ143" t="s">
        <v>1467</v>
      </c>
      <c r="NA143" t="s">
        <v>1467</v>
      </c>
      <c r="NB143" t="s">
        <v>1467</v>
      </c>
      <c r="NC143" t="s">
        <v>1467</v>
      </c>
      <c r="ND143" t="s">
        <v>1467</v>
      </c>
      <c r="NE143" t="s">
        <v>1467</v>
      </c>
      <c r="NF143" t="s">
        <v>1467</v>
      </c>
      <c r="NG143" t="s">
        <v>1467</v>
      </c>
      <c r="NH143" t="s">
        <v>532</v>
      </c>
      <c r="NI143" t="s">
        <v>2394</v>
      </c>
      <c r="NJ143" t="s">
        <v>1467</v>
      </c>
      <c r="NK143" t="s">
        <v>1467</v>
      </c>
      <c r="NL143" t="s">
        <v>534</v>
      </c>
      <c r="NM143" t="s">
        <v>1467</v>
      </c>
      <c r="NN143" t="s">
        <v>1467</v>
      </c>
      <c r="NO143" t="s">
        <v>1499</v>
      </c>
      <c r="NP143" t="s">
        <v>1475</v>
      </c>
      <c r="NQ143" t="s">
        <v>1475</v>
      </c>
      <c r="NR143" t="s">
        <v>1481</v>
      </c>
      <c r="NS143" t="s">
        <v>1481</v>
      </c>
      <c r="NT143" t="s">
        <v>1481</v>
      </c>
      <c r="NU143" s="68">
        <v>0</v>
      </c>
      <c r="NV143" t="s">
        <v>1481</v>
      </c>
      <c r="NW143" t="s">
        <v>1467</v>
      </c>
      <c r="NX143" t="s">
        <v>751</v>
      </c>
      <c r="NY143" t="s">
        <v>534</v>
      </c>
      <c r="NZ143" t="s">
        <v>1467</v>
      </c>
      <c r="OA143" t="s">
        <v>1467</v>
      </c>
      <c r="OB143" t="s">
        <v>1467</v>
      </c>
      <c r="OC143" t="s">
        <v>1467</v>
      </c>
      <c r="OD143" t="s">
        <v>1467</v>
      </c>
      <c r="OE143" t="s">
        <v>1467</v>
      </c>
      <c r="OF143" t="s">
        <v>1467</v>
      </c>
      <c r="OG143" t="s">
        <v>1467</v>
      </c>
      <c r="OH143" t="s">
        <v>1467</v>
      </c>
      <c r="OI143" t="s">
        <v>1467</v>
      </c>
      <c r="OJ143" t="s">
        <v>779</v>
      </c>
      <c r="OK143" t="s">
        <v>1481</v>
      </c>
      <c r="OL143" t="s">
        <v>1481</v>
      </c>
      <c r="OM143" t="s">
        <v>1481</v>
      </c>
      <c r="ON143" t="s">
        <v>1481</v>
      </c>
      <c r="OO143" t="s">
        <v>1481</v>
      </c>
      <c r="OP143" t="s">
        <v>1481</v>
      </c>
      <c r="OQ143" t="s">
        <v>1481</v>
      </c>
      <c r="OR143" t="s">
        <v>1475</v>
      </c>
      <c r="OS143" t="s">
        <v>1481</v>
      </c>
      <c r="OT143" t="s">
        <v>1467</v>
      </c>
      <c r="OU143">
        <v>209685545</v>
      </c>
      <c r="OV143" t="s">
        <v>2395</v>
      </c>
      <c r="OW143" t="s">
        <v>2396</v>
      </c>
      <c r="OX143" t="s">
        <v>1467</v>
      </c>
      <c r="OY143" t="s">
        <v>1503</v>
      </c>
      <c r="OZ143" t="s">
        <v>1504</v>
      </c>
      <c r="PA143" t="s">
        <v>1505</v>
      </c>
      <c r="PB143" t="s">
        <v>1467</v>
      </c>
      <c r="PC143">
        <v>9</v>
      </c>
    </row>
    <row r="144" spans="1:419">
      <c r="A144" t="s">
        <v>2397</v>
      </c>
      <c r="B144" t="s">
        <v>2398</v>
      </c>
      <c r="C144" t="s">
        <v>2399</v>
      </c>
      <c r="D144" t="s">
        <v>1467</v>
      </c>
      <c r="E144" t="s">
        <v>1467</v>
      </c>
      <c r="F144" t="s">
        <v>2379</v>
      </c>
      <c r="G144" t="s">
        <v>521</v>
      </c>
      <c r="H144" t="s">
        <v>1466</v>
      </c>
      <c r="I144" t="s">
        <v>1469</v>
      </c>
      <c r="J144" t="s">
        <v>2380</v>
      </c>
      <c r="K144" t="s">
        <v>2381</v>
      </c>
      <c r="L144" t="s">
        <v>2382</v>
      </c>
      <c r="M144" t="s">
        <v>861</v>
      </c>
      <c r="N144" t="s">
        <v>1467</v>
      </c>
      <c r="O144" t="s">
        <v>541</v>
      </c>
      <c r="P144" t="s">
        <v>1467</v>
      </c>
      <c r="Q144" t="s">
        <v>1467</v>
      </c>
      <c r="R144" t="s">
        <v>532</v>
      </c>
      <c r="S144" t="s">
        <v>1564</v>
      </c>
      <c r="T144" t="s">
        <v>569</v>
      </c>
      <c r="U144" t="s">
        <v>572</v>
      </c>
      <c r="V144" t="s">
        <v>1467</v>
      </c>
      <c r="W144" t="s">
        <v>1467</v>
      </c>
      <c r="X144" t="s">
        <v>1467</v>
      </c>
      <c r="Y144" t="s">
        <v>1467</v>
      </c>
      <c r="Z144" t="s">
        <v>1467</v>
      </c>
      <c r="AA144" t="s">
        <v>1467</v>
      </c>
      <c r="AB144" t="s">
        <v>1467</v>
      </c>
      <c r="AC144" t="s">
        <v>1481</v>
      </c>
      <c r="AD144" t="s">
        <v>1467</v>
      </c>
      <c r="AE144" t="s">
        <v>1467</v>
      </c>
      <c r="AF144" t="s">
        <v>1467</v>
      </c>
      <c r="AG144" t="s">
        <v>1467</v>
      </c>
      <c r="AH144" t="s">
        <v>1467</v>
      </c>
      <c r="AI144" t="s">
        <v>1467</v>
      </c>
      <c r="AJ144" t="s">
        <v>1467</v>
      </c>
      <c r="AK144" t="s">
        <v>1467</v>
      </c>
      <c r="AL144" t="s">
        <v>1467</v>
      </c>
      <c r="AM144" t="s">
        <v>1467</v>
      </c>
      <c r="AN144" t="s">
        <v>1467</v>
      </c>
      <c r="AO144" t="s">
        <v>1467</v>
      </c>
      <c r="AP144" t="s">
        <v>1467</v>
      </c>
      <c r="AQ144" t="s">
        <v>1467</v>
      </c>
      <c r="AR144" t="s">
        <v>1467</v>
      </c>
      <c r="AS144" t="s">
        <v>1467</v>
      </c>
      <c r="AT144" t="s">
        <v>1467</v>
      </c>
      <c r="AU144" t="s">
        <v>1467</v>
      </c>
      <c r="AV144" t="s">
        <v>1467</v>
      </c>
      <c r="AW144" t="s">
        <v>1467</v>
      </c>
      <c r="AX144" t="s">
        <v>1467</v>
      </c>
      <c r="AY144" t="s">
        <v>1467</v>
      </c>
      <c r="AZ144" t="s">
        <v>1467</v>
      </c>
      <c r="BA144" t="s">
        <v>1467</v>
      </c>
      <c r="BB144" t="s">
        <v>1467</v>
      </c>
      <c r="BC144" t="s">
        <v>1467</v>
      </c>
      <c r="BD144" t="s">
        <v>1467</v>
      </c>
      <c r="BE144" t="s">
        <v>1467</v>
      </c>
      <c r="BF144" s="48" t="s">
        <v>1467</v>
      </c>
      <c r="BG144" t="s">
        <v>1467</v>
      </c>
      <c r="BH144" t="s">
        <v>1467</v>
      </c>
      <c r="BI144" t="s">
        <v>1467</v>
      </c>
      <c r="BJ144" t="s">
        <v>1467</v>
      </c>
      <c r="BK144" t="s">
        <v>1467</v>
      </c>
      <c r="BL144" t="s">
        <v>1467</v>
      </c>
      <c r="BM144" t="s">
        <v>1467</v>
      </c>
      <c r="BN144" t="s">
        <v>1467</v>
      </c>
      <c r="BO144" t="s">
        <v>1467</v>
      </c>
      <c r="BP144" t="s">
        <v>1467</v>
      </c>
      <c r="BQ144" t="s">
        <v>1467</v>
      </c>
      <c r="BR144" t="s">
        <v>1467</v>
      </c>
      <c r="BS144" t="s">
        <v>1467</v>
      </c>
      <c r="BT144" t="s">
        <v>1467</v>
      </c>
      <c r="BU144" t="s">
        <v>1467</v>
      </c>
      <c r="BV144" t="s">
        <v>1467</v>
      </c>
      <c r="BW144" t="s">
        <v>1467</v>
      </c>
      <c r="BX144" t="s">
        <v>1467</v>
      </c>
      <c r="BY144" t="s">
        <v>1467</v>
      </c>
      <c r="BZ144" t="s">
        <v>1467</v>
      </c>
      <c r="CA144" t="s">
        <v>1467</v>
      </c>
      <c r="CB144" t="s">
        <v>1467</v>
      </c>
      <c r="CC144" t="s">
        <v>1467</v>
      </c>
      <c r="CD144" t="s">
        <v>1467</v>
      </c>
      <c r="CE144" t="s">
        <v>1467</v>
      </c>
      <c r="CF144" t="s">
        <v>1467</v>
      </c>
      <c r="CG144" t="s">
        <v>1467</v>
      </c>
      <c r="CH144" s="48" t="s">
        <v>1467</v>
      </c>
      <c r="CI144" t="s">
        <v>1467</v>
      </c>
      <c r="CJ144" t="s">
        <v>1467</v>
      </c>
      <c r="CK144" t="s">
        <v>1467</v>
      </c>
      <c r="CL144" t="s">
        <v>1467</v>
      </c>
      <c r="CM144" t="s">
        <v>1467</v>
      </c>
      <c r="CN144" t="s">
        <v>1467</v>
      </c>
      <c r="CO144" t="s">
        <v>1467</v>
      </c>
      <c r="CP144" t="s">
        <v>1467</v>
      </c>
      <c r="CQ144" t="s">
        <v>1467</v>
      </c>
      <c r="CR144" t="s">
        <v>1467</v>
      </c>
      <c r="CS144" t="s">
        <v>1467</v>
      </c>
      <c r="CT144" t="s">
        <v>1467</v>
      </c>
      <c r="CU144" t="s">
        <v>1467</v>
      </c>
      <c r="CV144" t="s">
        <v>1467</v>
      </c>
      <c r="CW144" t="s">
        <v>1467</v>
      </c>
      <c r="CX144" t="s">
        <v>1467</v>
      </c>
      <c r="CY144" t="s">
        <v>1467</v>
      </c>
      <c r="CZ144" t="s">
        <v>1467</v>
      </c>
      <c r="DA144" t="s">
        <v>1467</v>
      </c>
      <c r="DB144" t="s">
        <v>1467</v>
      </c>
      <c r="DC144" t="s">
        <v>1467</v>
      </c>
      <c r="DD144" t="s">
        <v>1467</v>
      </c>
      <c r="DE144" t="s">
        <v>1467</v>
      </c>
      <c r="DF144" t="s">
        <v>1467</v>
      </c>
      <c r="DG144" t="s">
        <v>1467</v>
      </c>
      <c r="DH144" t="s">
        <v>1467</v>
      </c>
      <c r="DI144" t="s">
        <v>1467</v>
      </c>
      <c r="DJ144" s="48" t="s">
        <v>1467</v>
      </c>
      <c r="DK144" t="s">
        <v>1467</v>
      </c>
      <c r="DL144" t="s">
        <v>1467</v>
      </c>
      <c r="DM144" t="s">
        <v>1467</v>
      </c>
      <c r="DN144" t="s">
        <v>1467</v>
      </c>
      <c r="DO144" t="s">
        <v>1467</v>
      </c>
      <c r="DP144" t="s">
        <v>1467</v>
      </c>
      <c r="DQ144" t="s">
        <v>1467</v>
      </c>
      <c r="DR144" t="s">
        <v>1467</v>
      </c>
      <c r="DS144" t="s">
        <v>1467</v>
      </c>
      <c r="DT144" t="s">
        <v>1467</v>
      </c>
      <c r="DU144" t="s">
        <v>1467</v>
      </c>
      <c r="DV144" t="s">
        <v>1467</v>
      </c>
      <c r="DW144" t="s">
        <v>1467</v>
      </c>
      <c r="DX144" t="s">
        <v>1467</v>
      </c>
      <c r="DY144" t="s">
        <v>1467</v>
      </c>
      <c r="DZ144" t="s">
        <v>1467</v>
      </c>
      <c r="EA144" t="s">
        <v>1467</v>
      </c>
      <c r="EB144" t="s">
        <v>1467</v>
      </c>
      <c r="EC144" t="s">
        <v>1467</v>
      </c>
      <c r="ED144" t="s">
        <v>1467</v>
      </c>
      <c r="EE144" t="s">
        <v>1467</v>
      </c>
      <c r="EF144" t="s">
        <v>1467</v>
      </c>
      <c r="EG144" t="s">
        <v>1467</v>
      </c>
      <c r="EH144" t="s">
        <v>1467</v>
      </c>
      <c r="EI144" t="s">
        <v>1467</v>
      </c>
      <c r="EJ144" t="s">
        <v>1467</v>
      </c>
      <c r="EK144" t="s">
        <v>1467</v>
      </c>
      <c r="EL144" s="48" t="s">
        <v>1467</v>
      </c>
      <c r="EM144" t="s">
        <v>1467</v>
      </c>
      <c r="EN144" t="s">
        <v>1467</v>
      </c>
      <c r="EO144" t="s">
        <v>1467</v>
      </c>
      <c r="EP144" t="s">
        <v>1467</v>
      </c>
      <c r="EQ144" t="s">
        <v>1467</v>
      </c>
      <c r="ER144" t="s">
        <v>1467</v>
      </c>
      <c r="ES144" t="s">
        <v>1467</v>
      </c>
      <c r="ET144" t="s">
        <v>1467</v>
      </c>
      <c r="EU144" t="s">
        <v>1467</v>
      </c>
      <c r="EV144" t="s">
        <v>1467</v>
      </c>
      <c r="EW144" t="s">
        <v>1467</v>
      </c>
      <c r="EX144" t="s">
        <v>1467</v>
      </c>
      <c r="EY144" t="s">
        <v>1467</v>
      </c>
      <c r="EZ144" t="s">
        <v>1467</v>
      </c>
      <c r="FA144" t="s">
        <v>1467</v>
      </c>
      <c r="FB144" t="s">
        <v>1467</v>
      </c>
      <c r="FC144" t="s">
        <v>1467</v>
      </c>
      <c r="FD144" t="s">
        <v>1467</v>
      </c>
      <c r="FE144" t="s">
        <v>1467</v>
      </c>
      <c r="FF144" t="s">
        <v>1467</v>
      </c>
      <c r="FG144" t="s">
        <v>1467</v>
      </c>
      <c r="FH144" t="s">
        <v>1467</v>
      </c>
      <c r="FI144" t="s">
        <v>1467</v>
      </c>
      <c r="FJ144" t="s">
        <v>1467</v>
      </c>
      <c r="FK144" t="s">
        <v>1467</v>
      </c>
      <c r="FL144" t="s">
        <v>1467</v>
      </c>
      <c r="FM144" t="s">
        <v>1467</v>
      </c>
      <c r="FN144" t="s">
        <v>1467</v>
      </c>
      <c r="FO144" t="s">
        <v>1467</v>
      </c>
      <c r="FP144" t="s">
        <v>1467</v>
      </c>
      <c r="FQ144" t="s">
        <v>1467</v>
      </c>
      <c r="FR144" t="s">
        <v>1467</v>
      </c>
      <c r="FS144" t="s">
        <v>1467</v>
      </c>
      <c r="FT144" t="s">
        <v>1467</v>
      </c>
      <c r="FU144" t="s">
        <v>1467</v>
      </c>
      <c r="FV144" t="s">
        <v>1467</v>
      </c>
      <c r="FW144" t="s">
        <v>1467</v>
      </c>
      <c r="FX144" t="s">
        <v>1467</v>
      </c>
      <c r="FY144" t="s">
        <v>1467</v>
      </c>
      <c r="FZ144" t="s">
        <v>1467</v>
      </c>
      <c r="GA144" t="s">
        <v>1467</v>
      </c>
      <c r="GB144" t="s">
        <v>1467</v>
      </c>
      <c r="GC144" t="s">
        <v>1467</v>
      </c>
      <c r="GD144" t="s">
        <v>1467</v>
      </c>
      <c r="GE144" t="s">
        <v>1467</v>
      </c>
      <c r="GF144" t="s">
        <v>1467</v>
      </c>
      <c r="GG144" t="s">
        <v>1467</v>
      </c>
      <c r="GH144" t="s">
        <v>1467</v>
      </c>
      <c r="GI144" t="s">
        <v>1467</v>
      </c>
      <c r="GJ144" t="s">
        <v>1467</v>
      </c>
      <c r="GK144" t="s">
        <v>1467</v>
      </c>
      <c r="GL144" t="s">
        <v>1467</v>
      </c>
      <c r="GM144" t="s">
        <v>1467</v>
      </c>
      <c r="GN144" t="s">
        <v>1467</v>
      </c>
      <c r="GO144" t="s">
        <v>1467</v>
      </c>
      <c r="GP144" t="s">
        <v>1467</v>
      </c>
      <c r="GQ144" t="s">
        <v>1467</v>
      </c>
      <c r="GR144" t="s">
        <v>1467</v>
      </c>
      <c r="GS144" t="s">
        <v>1467</v>
      </c>
      <c r="GT144" t="s">
        <v>1467</v>
      </c>
      <c r="GU144" t="s">
        <v>1467</v>
      </c>
      <c r="GV144" t="s">
        <v>1467</v>
      </c>
      <c r="GW144" t="s">
        <v>1467</v>
      </c>
      <c r="GX144" t="s">
        <v>1467</v>
      </c>
      <c r="GY144" t="s">
        <v>1467</v>
      </c>
      <c r="GZ144" t="s">
        <v>1467</v>
      </c>
      <c r="HA144" t="s">
        <v>1467</v>
      </c>
      <c r="HB144" t="s">
        <v>1589</v>
      </c>
      <c r="HC144" t="s">
        <v>1475</v>
      </c>
      <c r="HD144" t="s">
        <v>1475</v>
      </c>
      <c r="HE144" t="s">
        <v>1475</v>
      </c>
      <c r="HF144" t="s">
        <v>1481</v>
      </c>
      <c r="HG144" t="s">
        <v>1484</v>
      </c>
      <c r="HH144" t="s">
        <v>1467</v>
      </c>
      <c r="HI144" t="s">
        <v>579</v>
      </c>
      <c r="HJ144" t="s">
        <v>1467</v>
      </c>
      <c r="HK144" t="s">
        <v>53</v>
      </c>
      <c r="HL144" t="s">
        <v>1467</v>
      </c>
      <c r="HM144" t="s">
        <v>1651</v>
      </c>
      <c r="HN144" t="s">
        <v>1651</v>
      </c>
      <c r="HO144" t="s">
        <v>1651</v>
      </c>
      <c r="HP144" t="s">
        <v>1467</v>
      </c>
      <c r="HQ144" t="s">
        <v>661</v>
      </c>
      <c r="HR144" t="s">
        <v>1622</v>
      </c>
      <c r="HS144" t="s">
        <v>1480</v>
      </c>
      <c r="HT144" t="s">
        <v>1481</v>
      </c>
      <c r="HU144" t="s">
        <v>534</v>
      </c>
      <c r="HV144" t="s">
        <v>1467</v>
      </c>
      <c r="HW144" t="s">
        <v>1467</v>
      </c>
      <c r="HX144" t="s">
        <v>1467</v>
      </c>
      <c r="HY144" t="s">
        <v>1467</v>
      </c>
      <c r="HZ144" t="s">
        <v>1467</v>
      </c>
      <c r="IA144" t="s">
        <v>1467</v>
      </c>
      <c r="IB144" t="s">
        <v>1467</v>
      </c>
      <c r="IC144" t="s">
        <v>1467</v>
      </c>
      <c r="ID144" t="s">
        <v>1467</v>
      </c>
      <c r="IE144" t="s">
        <v>1467</v>
      </c>
      <c r="IF144" t="s">
        <v>1467</v>
      </c>
      <c r="IG144" t="s">
        <v>1467</v>
      </c>
      <c r="IH144" t="s">
        <v>1467</v>
      </c>
      <c r="II144" t="s">
        <v>1467</v>
      </c>
      <c r="IJ144" s="48" t="s">
        <v>1467</v>
      </c>
      <c r="IK144" t="s">
        <v>579</v>
      </c>
      <c r="IL144" t="s">
        <v>1467</v>
      </c>
      <c r="IM144" t="s">
        <v>52</v>
      </c>
      <c r="IN144" t="s">
        <v>2400</v>
      </c>
      <c r="IO144" t="s">
        <v>1509</v>
      </c>
      <c r="IP144" t="s">
        <v>1509</v>
      </c>
      <c r="IQ144" t="s">
        <v>2401</v>
      </c>
      <c r="IR144" t="s">
        <v>1467</v>
      </c>
      <c r="IS144" t="s">
        <v>661</v>
      </c>
      <c r="IT144" t="s">
        <v>1623</v>
      </c>
      <c r="IU144" t="s">
        <v>1480</v>
      </c>
      <c r="IV144" t="s">
        <v>1481</v>
      </c>
      <c r="IW144" t="s">
        <v>534</v>
      </c>
      <c r="IX144" t="s">
        <v>1467</v>
      </c>
      <c r="IY144" t="s">
        <v>1467</v>
      </c>
      <c r="IZ144" t="s">
        <v>1467</v>
      </c>
      <c r="JA144" t="s">
        <v>1467</v>
      </c>
      <c r="JB144" t="s">
        <v>1467</v>
      </c>
      <c r="JC144" t="s">
        <v>1467</v>
      </c>
      <c r="JD144" t="s">
        <v>1467</v>
      </c>
      <c r="JE144" t="s">
        <v>1467</v>
      </c>
      <c r="JF144" t="s">
        <v>1467</v>
      </c>
      <c r="JG144" t="s">
        <v>1467</v>
      </c>
      <c r="JH144" t="s">
        <v>1467</v>
      </c>
      <c r="JI144" t="s">
        <v>1467</v>
      </c>
      <c r="JJ144" t="s">
        <v>1467</v>
      </c>
      <c r="JK144" t="s">
        <v>1467</v>
      </c>
      <c r="JL144" s="48" t="s">
        <v>1467</v>
      </c>
      <c r="JM144" t="s">
        <v>579</v>
      </c>
      <c r="JN144" t="s">
        <v>1467</v>
      </c>
      <c r="JO144" t="s">
        <v>632</v>
      </c>
      <c r="JP144" t="s">
        <v>1467</v>
      </c>
      <c r="JQ144" t="s">
        <v>1651</v>
      </c>
      <c r="JR144" t="s">
        <v>1651</v>
      </c>
      <c r="JS144" t="s">
        <v>1651</v>
      </c>
      <c r="JT144" t="s">
        <v>1467</v>
      </c>
      <c r="JU144" t="s">
        <v>671</v>
      </c>
      <c r="JV144" t="s">
        <v>1623</v>
      </c>
      <c r="JW144" t="s">
        <v>1494</v>
      </c>
      <c r="JX144" t="s">
        <v>1481</v>
      </c>
      <c r="JY144" t="s">
        <v>532</v>
      </c>
      <c r="JZ144" t="s">
        <v>40</v>
      </c>
      <c r="KA144" t="s">
        <v>1481</v>
      </c>
      <c r="KB144" t="s">
        <v>1481</v>
      </c>
      <c r="KC144" t="s">
        <v>1481</v>
      </c>
      <c r="KD144" t="s">
        <v>1481</v>
      </c>
      <c r="KE144" t="s">
        <v>1481</v>
      </c>
      <c r="KF144" t="s">
        <v>1481</v>
      </c>
      <c r="KG144" t="s">
        <v>1481</v>
      </c>
      <c r="KH144" t="s">
        <v>1481</v>
      </c>
      <c r="KI144" t="s">
        <v>1481</v>
      </c>
      <c r="KJ144" t="s">
        <v>1481</v>
      </c>
      <c r="KK144" t="s">
        <v>1475</v>
      </c>
      <c r="KL144" t="s">
        <v>1481</v>
      </c>
      <c r="KM144" t="s">
        <v>2402</v>
      </c>
      <c r="KN144" s="48" t="s">
        <v>1467</v>
      </c>
      <c r="KO144" t="s">
        <v>1467</v>
      </c>
      <c r="KP144" t="s">
        <v>1467</v>
      </c>
      <c r="KQ144" t="s">
        <v>1467</v>
      </c>
      <c r="KR144" t="s">
        <v>1467</v>
      </c>
      <c r="KS144" t="s">
        <v>1467</v>
      </c>
      <c r="KT144" t="s">
        <v>1467</v>
      </c>
      <c r="KU144" t="s">
        <v>1467</v>
      </c>
      <c r="KV144" t="s">
        <v>1467</v>
      </c>
      <c r="KW144" t="s">
        <v>1467</v>
      </c>
      <c r="KX144" t="s">
        <v>1467</v>
      </c>
      <c r="KY144" t="s">
        <v>1467</v>
      </c>
      <c r="KZ144" t="s">
        <v>1467</v>
      </c>
      <c r="LA144" t="s">
        <v>1467</v>
      </c>
      <c r="LB144" t="s">
        <v>1467</v>
      </c>
      <c r="LC144" t="s">
        <v>1467</v>
      </c>
      <c r="LD144" t="s">
        <v>1467</v>
      </c>
      <c r="LE144" t="s">
        <v>1467</v>
      </c>
      <c r="LF144" t="s">
        <v>1467</v>
      </c>
      <c r="LG144" t="s">
        <v>1467</v>
      </c>
      <c r="LH144" t="s">
        <v>1467</v>
      </c>
      <c r="LI144" t="s">
        <v>1467</v>
      </c>
      <c r="LJ144" t="s">
        <v>1467</v>
      </c>
      <c r="LK144" t="s">
        <v>1467</v>
      </c>
      <c r="LL144" t="s">
        <v>1467</v>
      </c>
      <c r="LM144" t="s">
        <v>1467</v>
      </c>
      <c r="LN144" t="s">
        <v>1467</v>
      </c>
      <c r="LO144" t="s">
        <v>1467</v>
      </c>
      <c r="LP144" t="s">
        <v>1467</v>
      </c>
      <c r="LQ144" t="s">
        <v>1467</v>
      </c>
      <c r="LR144" t="s">
        <v>1467</v>
      </c>
      <c r="LS144" t="s">
        <v>1467</v>
      </c>
      <c r="LT144" t="s">
        <v>1467</v>
      </c>
      <c r="LU144" t="s">
        <v>1467</v>
      </c>
      <c r="LV144" t="s">
        <v>1467</v>
      </c>
      <c r="LW144" t="s">
        <v>688</v>
      </c>
      <c r="LX144" t="s">
        <v>1467</v>
      </c>
      <c r="LY144" t="s">
        <v>1467</v>
      </c>
      <c r="LZ144" t="s">
        <v>1467</v>
      </c>
      <c r="MA144" t="s">
        <v>1467</v>
      </c>
      <c r="MB144" t="s">
        <v>1467</v>
      </c>
      <c r="MC144" t="s">
        <v>1467</v>
      </c>
      <c r="MD144" t="s">
        <v>1467</v>
      </c>
      <c r="ME144" t="s">
        <v>1467</v>
      </c>
      <c r="MF144" t="s">
        <v>1467</v>
      </c>
      <c r="MG144" t="s">
        <v>1467</v>
      </c>
      <c r="MH144" t="s">
        <v>1467</v>
      </c>
      <c r="MI144" t="s">
        <v>1467</v>
      </c>
      <c r="MJ144" t="s">
        <v>1467</v>
      </c>
      <c r="MK144" t="s">
        <v>1467</v>
      </c>
      <c r="ML144" t="s">
        <v>1467</v>
      </c>
      <c r="MM144" t="s">
        <v>1467</v>
      </c>
      <c r="MN144" t="s">
        <v>1467</v>
      </c>
      <c r="MO144" t="s">
        <v>1467</v>
      </c>
      <c r="MP144" t="s">
        <v>1467</v>
      </c>
      <c r="MQ144" t="s">
        <v>1467</v>
      </c>
      <c r="MR144" t="s">
        <v>1467</v>
      </c>
      <c r="MS144" t="s">
        <v>1467</v>
      </c>
      <c r="MT144" t="s">
        <v>1467</v>
      </c>
      <c r="MU144" t="s">
        <v>1467</v>
      </c>
      <c r="MV144" t="s">
        <v>1467</v>
      </c>
      <c r="MW144" t="s">
        <v>1467</v>
      </c>
      <c r="MX144" t="s">
        <v>1467</v>
      </c>
      <c r="MY144" t="s">
        <v>1467</v>
      </c>
      <c r="MZ144" t="s">
        <v>1467</v>
      </c>
      <c r="NA144" t="s">
        <v>1467</v>
      </c>
      <c r="NB144" t="s">
        <v>1467</v>
      </c>
      <c r="NC144" t="s">
        <v>1467</v>
      </c>
      <c r="ND144" t="s">
        <v>1467</v>
      </c>
      <c r="NE144" t="s">
        <v>1467</v>
      </c>
      <c r="NF144" t="s">
        <v>1467</v>
      </c>
      <c r="NG144" t="s">
        <v>1467</v>
      </c>
      <c r="NH144" t="s">
        <v>532</v>
      </c>
      <c r="NI144" t="s">
        <v>2384</v>
      </c>
      <c r="NJ144" t="s">
        <v>1467</v>
      </c>
      <c r="NK144" t="s">
        <v>1467</v>
      </c>
      <c r="NL144" t="s">
        <v>534</v>
      </c>
      <c r="NM144" t="s">
        <v>1467</v>
      </c>
      <c r="NN144" t="s">
        <v>1467</v>
      </c>
      <c r="NO144" t="s">
        <v>1499</v>
      </c>
      <c r="NP144" t="s">
        <v>1475</v>
      </c>
      <c r="NQ144" t="s">
        <v>1475</v>
      </c>
      <c r="NR144" t="s">
        <v>1481</v>
      </c>
      <c r="NS144" t="s">
        <v>1481</v>
      </c>
      <c r="NT144" t="s">
        <v>1481</v>
      </c>
      <c r="NU144" s="68">
        <v>0</v>
      </c>
      <c r="NV144" t="s">
        <v>1481</v>
      </c>
      <c r="NW144" t="s">
        <v>1467</v>
      </c>
      <c r="NX144" t="s">
        <v>751</v>
      </c>
      <c r="NY144" t="s">
        <v>534</v>
      </c>
      <c r="NZ144" t="s">
        <v>1467</v>
      </c>
      <c r="OA144" t="s">
        <v>1467</v>
      </c>
      <c r="OB144" t="s">
        <v>1467</v>
      </c>
      <c r="OC144" t="s">
        <v>1467</v>
      </c>
      <c r="OD144" t="s">
        <v>1467</v>
      </c>
      <c r="OE144" t="s">
        <v>1467</v>
      </c>
      <c r="OF144" t="s">
        <v>1467</v>
      </c>
      <c r="OG144" t="s">
        <v>1467</v>
      </c>
      <c r="OH144" t="s">
        <v>1467</v>
      </c>
      <c r="OI144" t="s">
        <v>1467</v>
      </c>
      <c r="OJ144" t="s">
        <v>779</v>
      </c>
      <c r="OK144" t="s">
        <v>1481</v>
      </c>
      <c r="OL144" t="s">
        <v>1481</v>
      </c>
      <c r="OM144" t="s">
        <v>1481</v>
      </c>
      <c r="ON144" t="s">
        <v>1481</v>
      </c>
      <c r="OO144" t="s">
        <v>1481</v>
      </c>
      <c r="OP144" t="s">
        <v>1481</v>
      </c>
      <c r="OQ144" t="s">
        <v>1481</v>
      </c>
      <c r="OR144" t="s">
        <v>1475</v>
      </c>
      <c r="OS144" t="s">
        <v>1481</v>
      </c>
      <c r="OT144" t="s">
        <v>1467</v>
      </c>
      <c r="OU144">
        <v>209686076</v>
      </c>
      <c r="OV144" t="s">
        <v>2403</v>
      </c>
      <c r="OW144" t="s">
        <v>2404</v>
      </c>
      <c r="OX144" t="s">
        <v>1467</v>
      </c>
      <c r="OY144" t="s">
        <v>1503</v>
      </c>
      <c r="OZ144" t="s">
        <v>1504</v>
      </c>
      <c r="PA144" t="s">
        <v>1505</v>
      </c>
      <c r="PB144" t="s">
        <v>1467</v>
      </c>
      <c r="PC144">
        <v>1</v>
      </c>
    </row>
    <row r="145" spans="1:419">
      <c r="A145" t="s">
        <v>2405</v>
      </c>
      <c r="B145" t="s">
        <v>2406</v>
      </c>
      <c r="C145" t="s">
        <v>1584</v>
      </c>
      <c r="D145" t="s">
        <v>1467</v>
      </c>
      <c r="E145" t="s">
        <v>1467</v>
      </c>
      <c r="F145" t="s">
        <v>2379</v>
      </c>
      <c r="G145" t="s">
        <v>521</v>
      </c>
      <c r="H145" t="s">
        <v>1584</v>
      </c>
      <c r="I145" t="s">
        <v>1469</v>
      </c>
      <c r="J145" t="s">
        <v>2380</v>
      </c>
      <c r="K145" t="s">
        <v>2381</v>
      </c>
      <c r="L145" t="s">
        <v>2390</v>
      </c>
      <c r="M145" t="s">
        <v>861</v>
      </c>
      <c r="N145" t="s">
        <v>1467</v>
      </c>
      <c r="O145" t="s">
        <v>541</v>
      </c>
      <c r="P145" t="s">
        <v>1467</v>
      </c>
      <c r="Q145" t="s">
        <v>1467</v>
      </c>
      <c r="R145" t="s">
        <v>532</v>
      </c>
      <c r="S145" t="s">
        <v>1554</v>
      </c>
      <c r="T145" t="s">
        <v>567</v>
      </c>
      <c r="U145" t="s">
        <v>572</v>
      </c>
      <c r="V145" t="s">
        <v>1467</v>
      </c>
      <c r="W145" t="s">
        <v>1467</v>
      </c>
      <c r="X145" t="s">
        <v>1467</v>
      </c>
      <c r="Y145" t="s">
        <v>1467</v>
      </c>
      <c r="Z145" t="s">
        <v>1467</v>
      </c>
      <c r="AA145" t="s">
        <v>1467</v>
      </c>
      <c r="AB145" t="s">
        <v>1467</v>
      </c>
      <c r="AC145" t="s">
        <v>1481</v>
      </c>
      <c r="AD145" t="s">
        <v>1467</v>
      </c>
      <c r="AE145" t="s">
        <v>1467</v>
      </c>
      <c r="AF145" t="s">
        <v>1467</v>
      </c>
      <c r="AG145" t="s">
        <v>1467</v>
      </c>
      <c r="AH145" t="s">
        <v>1467</v>
      </c>
      <c r="AI145" t="s">
        <v>1467</v>
      </c>
      <c r="AJ145" t="s">
        <v>1467</v>
      </c>
      <c r="AK145" t="s">
        <v>1467</v>
      </c>
      <c r="AL145" t="s">
        <v>1467</v>
      </c>
      <c r="AM145" t="s">
        <v>1467</v>
      </c>
      <c r="AN145" t="s">
        <v>1467</v>
      </c>
      <c r="AO145" t="s">
        <v>1467</v>
      </c>
      <c r="AP145" t="s">
        <v>1467</v>
      </c>
      <c r="AQ145" t="s">
        <v>1467</v>
      </c>
      <c r="AR145" t="s">
        <v>1467</v>
      </c>
      <c r="AS145" t="s">
        <v>1467</v>
      </c>
      <c r="AT145" t="s">
        <v>1467</v>
      </c>
      <c r="AU145" t="s">
        <v>1467</v>
      </c>
      <c r="AV145" t="s">
        <v>1467</v>
      </c>
      <c r="AW145" t="s">
        <v>1467</v>
      </c>
      <c r="AX145" t="s">
        <v>1467</v>
      </c>
      <c r="AY145" t="s">
        <v>1467</v>
      </c>
      <c r="AZ145" t="s">
        <v>1467</v>
      </c>
      <c r="BA145" t="s">
        <v>1467</v>
      </c>
      <c r="BB145" t="s">
        <v>1467</v>
      </c>
      <c r="BC145" t="s">
        <v>1467</v>
      </c>
      <c r="BD145" t="s">
        <v>1467</v>
      </c>
      <c r="BE145" t="s">
        <v>1467</v>
      </c>
      <c r="BF145" s="48" t="s">
        <v>1467</v>
      </c>
      <c r="BG145" t="s">
        <v>1467</v>
      </c>
      <c r="BH145" t="s">
        <v>1467</v>
      </c>
      <c r="BI145" t="s">
        <v>1467</v>
      </c>
      <c r="BJ145" t="s">
        <v>1467</v>
      </c>
      <c r="BK145" t="s">
        <v>1467</v>
      </c>
      <c r="BL145" t="s">
        <v>1467</v>
      </c>
      <c r="BM145" t="s">
        <v>1467</v>
      </c>
      <c r="BN145" t="s">
        <v>1467</v>
      </c>
      <c r="BO145" t="s">
        <v>1467</v>
      </c>
      <c r="BP145" t="s">
        <v>1467</v>
      </c>
      <c r="BQ145" t="s">
        <v>1467</v>
      </c>
      <c r="BR145" t="s">
        <v>1467</v>
      </c>
      <c r="BS145" t="s">
        <v>1467</v>
      </c>
      <c r="BT145" t="s">
        <v>1467</v>
      </c>
      <c r="BU145" t="s">
        <v>1467</v>
      </c>
      <c r="BV145" t="s">
        <v>1467</v>
      </c>
      <c r="BW145" t="s">
        <v>1467</v>
      </c>
      <c r="BX145" t="s">
        <v>1467</v>
      </c>
      <c r="BY145" t="s">
        <v>1467</v>
      </c>
      <c r="BZ145" t="s">
        <v>1467</v>
      </c>
      <c r="CA145" t="s">
        <v>1467</v>
      </c>
      <c r="CB145" t="s">
        <v>1467</v>
      </c>
      <c r="CC145" t="s">
        <v>1467</v>
      </c>
      <c r="CD145" t="s">
        <v>1467</v>
      </c>
      <c r="CE145" t="s">
        <v>1467</v>
      </c>
      <c r="CF145" t="s">
        <v>1467</v>
      </c>
      <c r="CG145" t="s">
        <v>1467</v>
      </c>
      <c r="CH145" s="48" t="s">
        <v>1467</v>
      </c>
      <c r="CI145" t="s">
        <v>1467</v>
      </c>
      <c r="CJ145" t="s">
        <v>1467</v>
      </c>
      <c r="CK145" t="s">
        <v>1467</v>
      </c>
      <c r="CL145" t="s">
        <v>1467</v>
      </c>
      <c r="CM145" t="s">
        <v>1467</v>
      </c>
      <c r="CN145" t="s">
        <v>1467</v>
      </c>
      <c r="CO145" t="s">
        <v>1467</v>
      </c>
      <c r="CP145" t="s">
        <v>1467</v>
      </c>
      <c r="CQ145" t="s">
        <v>1467</v>
      </c>
      <c r="CR145" t="s">
        <v>1467</v>
      </c>
      <c r="CS145" t="s">
        <v>1467</v>
      </c>
      <c r="CT145" t="s">
        <v>1467</v>
      </c>
      <c r="CU145" t="s">
        <v>1467</v>
      </c>
      <c r="CV145" t="s">
        <v>1467</v>
      </c>
      <c r="CW145" t="s">
        <v>1467</v>
      </c>
      <c r="CX145" t="s">
        <v>1467</v>
      </c>
      <c r="CY145" t="s">
        <v>1467</v>
      </c>
      <c r="CZ145" t="s">
        <v>1467</v>
      </c>
      <c r="DA145" t="s">
        <v>1467</v>
      </c>
      <c r="DB145" t="s">
        <v>1467</v>
      </c>
      <c r="DC145" t="s">
        <v>1467</v>
      </c>
      <c r="DD145" t="s">
        <v>1467</v>
      </c>
      <c r="DE145" t="s">
        <v>1467</v>
      </c>
      <c r="DF145" t="s">
        <v>1467</v>
      </c>
      <c r="DG145" t="s">
        <v>1467</v>
      </c>
      <c r="DH145" t="s">
        <v>1467</v>
      </c>
      <c r="DI145" t="s">
        <v>1467</v>
      </c>
      <c r="DJ145" s="48" t="s">
        <v>1467</v>
      </c>
      <c r="DK145" t="s">
        <v>1467</v>
      </c>
      <c r="DL145" t="s">
        <v>1467</v>
      </c>
      <c r="DM145" t="s">
        <v>1467</v>
      </c>
      <c r="DN145" t="s">
        <v>1467</v>
      </c>
      <c r="DO145" t="s">
        <v>1467</v>
      </c>
      <c r="DP145" t="s">
        <v>1467</v>
      </c>
      <c r="DQ145" t="s">
        <v>1467</v>
      </c>
      <c r="DR145" t="s">
        <v>1467</v>
      </c>
      <c r="DS145" t="s">
        <v>1467</v>
      </c>
      <c r="DT145" t="s">
        <v>1467</v>
      </c>
      <c r="DU145" t="s">
        <v>1467</v>
      </c>
      <c r="DV145" t="s">
        <v>1467</v>
      </c>
      <c r="DW145" t="s">
        <v>1467</v>
      </c>
      <c r="DX145" t="s">
        <v>1467</v>
      </c>
      <c r="DY145" t="s">
        <v>1467</v>
      </c>
      <c r="DZ145" t="s">
        <v>1467</v>
      </c>
      <c r="EA145" t="s">
        <v>1467</v>
      </c>
      <c r="EB145" t="s">
        <v>1467</v>
      </c>
      <c r="EC145" t="s">
        <v>1467</v>
      </c>
      <c r="ED145" t="s">
        <v>1467</v>
      </c>
      <c r="EE145" t="s">
        <v>1467</v>
      </c>
      <c r="EF145" t="s">
        <v>1467</v>
      </c>
      <c r="EG145" t="s">
        <v>1467</v>
      </c>
      <c r="EH145" t="s">
        <v>1467</v>
      </c>
      <c r="EI145" t="s">
        <v>1467</v>
      </c>
      <c r="EJ145" t="s">
        <v>1467</v>
      </c>
      <c r="EK145" t="s">
        <v>1467</v>
      </c>
      <c r="EL145" s="48" t="s">
        <v>1467</v>
      </c>
      <c r="EM145" t="s">
        <v>1467</v>
      </c>
      <c r="EN145" t="s">
        <v>1467</v>
      </c>
      <c r="EO145" t="s">
        <v>1467</v>
      </c>
      <c r="EP145" t="s">
        <v>1467</v>
      </c>
      <c r="EQ145" t="s">
        <v>1467</v>
      </c>
      <c r="ER145" t="s">
        <v>1467</v>
      </c>
      <c r="ES145" t="s">
        <v>1467</v>
      </c>
      <c r="ET145" t="s">
        <v>1467</v>
      </c>
      <c r="EU145" t="s">
        <v>1467</v>
      </c>
      <c r="EV145" t="s">
        <v>1467</v>
      </c>
      <c r="EW145" t="s">
        <v>1467</v>
      </c>
      <c r="EX145" t="s">
        <v>1467</v>
      </c>
      <c r="EY145" t="s">
        <v>1467</v>
      </c>
      <c r="EZ145" t="s">
        <v>1467</v>
      </c>
      <c r="FA145" t="s">
        <v>1467</v>
      </c>
      <c r="FB145" t="s">
        <v>1467</v>
      </c>
      <c r="FC145" t="s">
        <v>1467</v>
      </c>
      <c r="FD145" t="s">
        <v>1467</v>
      </c>
      <c r="FE145" t="s">
        <v>1467</v>
      </c>
      <c r="FF145" t="s">
        <v>1467</v>
      </c>
      <c r="FG145" t="s">
        <v>1467</v>
      </c>
      <c r="FH145" t="s">
        <v>1467</v>
      </c>
      <c r="FI145" t="s">
        <v>1467</v>
      </c>
      <c r="FJ145" t="s">
        <v>1467</v>
      </c>
      <c r="FK145" t="s">
        <v>1467</v>
      </c>
      <c r="FL145" t="s">
        <v>1467</v>
      </c>
      <c r="FM145" t="s">
        <v>1467</v>
      </c>
      <c r="FN145" t="s">
        <v>1467</v>
      </c>
      <c r="FO145" t="s">
        <v>1467</v>
      </c>
      <c r="FP145" t="s">
        <v>1467</v>
      </c>
      <c r="FQ145" t="s">
        <v>1467</v>
      </c>
      <c r="FR145" t="s">
        <v>1467</v>
      </c>
      <c r="FS145" t="s">
        <v>1467</v>
      </c>
      <c r="FT145" t="s">
        <v>1467</v>
      </c>
      <c r="FU145" t="s">
        <v>1467</v>
      </c>
      <c r="FV145" t="s">
        <v>1467</v>
      </c>
      <c r="FW145" t="s">
        <v>1467</v>
      </c>
      <c r="FX145" t="s">
        <v>1467</v>
      </c>
      <c r="FY145" t="s">
        <v>1467</v>
      </c>
      <c r="FZ145" t="s">
        <v>1467</v>
      </c>
      <c r="GA145" t="s">
        <v>1467</v>
      </c>
      <c r="GB145" t="s">
        <v>1467</v>
      </c>
      <c r="GC145" t="s">
        <v>1467</v>
      </c>
      <c r="GD145" t="s">
        <v>1467</v>
      </c>
      <c r="GE145" t="s">
        <v>1467</v>
      </c>
      <c r="GF145" t="s">
        <v>1467</v>
      </c>
      <c r="GG145" t="s">
        <v>1467</v>
      </c>
      <c r="GH145" t="s">
        <v>1467</v>
      </c>
      <c r="GI145" t="s">
        <v>1467</v>
      </c>
      <c r="GJ145" t="s">
        <v>1467</v>
      </c>
      <c r="GK145" t="s">
        <v>1467</v>
      </c>
      <c r="GL145" t="s">
        <v>1467</v>
      </c>
      <c r="GM145" t="s">
        <v>1467</v>
      </c>
      <c r="GN145" t="s">
        <v>1467</v>
      </c>
      <c r="GO145" t="s">
        <v>1467</v>
      </c>
      <c r="GP145" t="s">
        <v>1467</v>
      </c>
      <c r="GQ145" t="s">
        <v>1467</v>
      </c>
      <c r="GR145" t="s">
        <v>1467</v>
      </c>
      <c r="GS145" t="s">
        <v>1467</v>
      </c>
      <c r="GT145" t="s">
        <v>1467</v>
      </c>
      <c r="GU145" t="s">
        <v>1467</v>
      </c>
      <c r="GV145" t="s">
        <v>1467</v>
      </c>
      <c r="GW145" t="s">
        <v>1467</v>
      </c>
      <c r="GX145" t="s">
        <v>1467</v>
      </c>
      <c r="GY145" t="s">
        <v>1467</v>
      </c>
      <c r="GZ145" t="s">
        <v>1467</v>
      </c>
      <c r="HA145" t="s">
        <v>1467</v>
      </c>
      <c r="HB145" t="s">
        <v>1589</v>
      </c>
      <c r="HC145" t="s">
        <v>1475</v>
      </c>
      <c r="HD145" t="s">
        <v>1475</v>
      </c>
      <c r="HE145" t="s">
        <v>1475</v>
      </c>
      <c r="HF145" t="s">
        <v>1481</v>
      </c>
      <c r="HG145" t="s">
        <v>1484</v>
      </c>
      <c r="HH145" t="s">
        <v>1467</v>
      </c>
      <c r="HI145" t="s">
        <v>579</v>
      </c>
      <c r="HJ145" t="s">
        <v>1467</v>
      </c>
      <c r="HK145" t="s">
        <v>53</v>
      </c>
      <c r="HL145" t="s">
        <v>1467</v>
      </c>
      <c r="HM145" t="s">
        <v>1651</v>
      </c>
      <c r="HN145" t="s">
        <v>1651</v>
      </c>
      <c r="HO145" t="s">
        <v>1651</v>
      </c>
      <c r="HP145" t="s">
        <v>1467</v>
      </c>
      <c r="HQ145" t="s">
        <v>661</v>
      </c>
      <c r="HR145" t="s">
        <v>1479</v>
      </c>
      <c r="HS145" t="s">
        <v>1475</v>
      </c>
      <c r="HT145" t="s">
        <v>1481</v>
      </c>
      <c r="HU145" t="s">
        <v>532</v>
      </c>
      <c r="HV145" t="s">
        <v>55</v>
      </c>
      <c r="HW145" t="s">
        <v>1481</v>
      </c>
      <c r="HX145" t="s">
        <v>1481</v>
      </c>
      <c r="HY145" t="s">
        <v>1481</v>
      </c>
      <c r="HZ145" t="s">
        <v>1481</v>
      </c>
      <c r="IA145" t="s">
        <v>1481</v>
      </c>
      <c r="IB145" t="s">
        <v>1481</v>
      </c>
      <c r="IC145" t="s">
        <v>1481</v>
      </c>
      <c r="ID145" t="s">
        <v>1481</v>
      </c>
      <c r="IE145">
        <v>1</v>
      </c>
      <c r="IF145" t="s">
        <v>1481</v>
      </c>
      <c r="IG145">
        <v>0</v>
      </c>
      <c r="IH145" t="s">
        <v>1481</v>
      </c>
      <c r="II145" t="s">
        <v>1467</v>
      </c>
      <c r="IJ145" s="48" t="s">
        <v>1467</v>
      </c>
      <c r="IK145" t="s">
        <v>579</v>
      </c>
      <c r="IL145" t="s">
        <v>1467</v>
      </c>
      <c r="IM145" t="s">
        <v>52</v>
      </c>
      <c r="IN145" t="s">
        <v>2392</v>
      </c>
      <c r="IO145" t="s">
        <v>1509</v>
      </c>
      <c r="IP145" t="s">
        <v>1509</v>
      </c>
      <c r="IQ145" t="s">
        <v>2393</v>
      </c>
      <c r="IR145" t="s">
        <v>1467</v>
      </c>
      <c r="IS145" t="s">
        <v>661</v>
      </c>
      <c r="IT145" t="s">
        <v>1492</v>
      </c>
      <c r="IU145" t="s">
        <v>1475</v>
      </c>
      <c r="IV145" t="s">
        <v>1481</v>
      </c>
      <c r="IW145" t="s">
        <v>534</v>
      </c>
      <c r="IX145" t="s">
        <v>1467</v>
      </c>
      <c r="IY145" t="s">
        <v>1467</v>
      </c>
      <c r="IZ145" t="s">
        <v>1467</v>
      </c>
      <c r="JA145" t="s">
        <v>1467</v>
      </c>
      <c r="JB145" t="s">
        <v>1467</v>
      </c>
      <c r="JC145" t="s">
        <v>1467</v>
      </c>
      <c r="JD145" t="s">
        <v>1467</v>
      </c>
      <c r="JE145" t="s">
        <v>1467</v>
      </c>
      <c r="JF145" t="s">
        <v>1467</v>
      </c>
      <c r="JG145" t="s">
        <v>1467</v>
      </c>
      <c r="JH145" t="s">
        <v>1467</v>
      </c>
      <c r="JI145" t="s">
        <v>1467</v>
      </c>
      <c r="JJ145" t="s">
        <v>1467</v>
      </c>
      <c r="JK145" t="s">
        <v>1467</v>
      </c>
      <c r="JL145" s="48" t="s">
        <v>1467</v>
      </c>
      <c r="JM145" t="s">
        <v>579</v>
      </c>
      <c r="JN145" t="s">
        <v>1467</v>
      </c>
      <c r="JO145" t="s">
        <v>632</v>
      </c>
      <c r="JP145" t="s">
        <v>1467</v>
      </c>
      <c r="JQ145" t="s">
        <v>1651</v>
      </c>
      <c r="JR145" t="s">
        <v>1651</v>
      </c>
      <c r="JS145" t="s">
        <v>1651</v>
      </c>
      <c r="JT145" t="s">
        <v>1467</v>
      </c>
      <c r="JU145" t="s">
        <v>671</v>
      </c>
      <c r="JV145" t="s">
        <v>1479</v>
      </c>
      <c r="JW145" t="s">
        <v>1492</v>
      </c>
      <c r="JX145" t="s">
        <v>1481</v>
      </c>
      <c r="JY145" t="s">
        <v>532</v>
      </c>
      <c r="JZ145" t="s">
        <v>40</v>
      </c>
      <c r="KA145" t="s">
        <v>1481</v>
      </c>
      <c r="KB145" t="s">
        <v>1481</v>
      </c>
      <c r="KC145" t="s">
        <v>1481</v>
      </c>
      <c r="KD145" t="s">
        <v>1481</v>
      </c>
      <c r="KE145" t="s">
        <v>1481</v>
      </c>
      <c r="KF145" t="s">
        <v>1481</v>
      </c>
      <c r="KG145" t="s">
        <v>1481</v>
      </c>
      <c r="KH145" t="s">
        <v>1481</v>
      </c>
      <c r="KI145" t="s">
        <v>1481</v>
      </c>
      <c r="KJ145" t="s">
        <v>1481</v>
      </c>
      <c r="KK145" t="s">
        <v>1475</v>
      </c>
      <c r="KL145" t="s">
        <v>1481</v>
      </c>
      <c r="KM145" t="s">
        <v>2402</v>
      </c>
      <c r="KN145" s="48" t="s">
        <v>1467</v>
      </c>
      <c r="KO145" t="s">
        <v>1467</v>
      </c>
      <c r="KP145" t="s">
        <v>1467</v>
      </c>
      <c r="KQ145" t="s">
        <v>1467</v>
      </c>
      <c r="KR145" t="s">
        <v>1467</v>
      </c>
      <c r="KS145" t="s">
        <v>1467</v>
      </c>
      <c r="KT145" t="s">
        <v>1467</v>
      </c>
      <c r="KU145" t="s">
        <v>1467</v>
      </c>
      <c r="KV145" t="s">
        <v>1467</v>
      </c>
      <c r="KW145" t="s">
        <v>1467</v>
      </c>
      <c r="KX145" t="s">
        <v>1467</v>
      </c>
      <c r="KY145" t="s">
        <v>1467</v>
      </c>
      <c r="KZ145" t="s">
        <v>1467</v>
      </c>
      <c r="LA145" t="s">
        <v>1467</v>
      </c>
      <c r="LB145" t="s">
        <v>1467</v>
      </c>
      <c r="LC145" t="s">
        <v>1467</v>
      </c>
      <c r="LD145" t="s">
        <v>1467</v>
      </c>
      <c r="LE145" t="s">
        <v>1467</v>
      </c>
      <c r="LF145" t="s">
        <v>1467</v>
      </c>
      <c r="LG145" t="s">
        <v>1467</v>
      </c>
      <c r="LH145" t="s">
        <v>1467</v>
      </c>
      <c r="LI145" t="s">
        <v>1467</v>
      </c>
      <c r="LJ145" t="s">
        <v>1467</v>
      </c>
      <c r="LK145" t="s">
        <v>1467</v>
      </c>
      <c r="LL145" t="s">
        <v>1467</v>
      </c>
      <c r="LM145" t="s">
        <v>1467</v>
      </c>
      <c r="LN145" t="s">
        <v>1467</v>
      </c>
      <c r="LO145" t="s">
        <v>1467</v>
      </c>
      <c r="LP145" t="s">
        <v>1467</v>
      </c>
      <c r="LQ145" t="s">
        <v>1467</v>
      </c>
      <c r="LR145" t="s">
        <v>1467</v>
      </c>
      <c r="LS145" t="s">
        <v>1467</v>
      </c>
      <c r="LT145" t="s">
        <v>1467</v>
      </c>
      <c r="LU145" t="s">
        <v>1467</v>
      </c>
      <c r="LV145" t="s">
        <v>1467</v>
      </c>
      <c r="LW145" t="s">
        <v>688</v>
      </c>
      <c r="LX145" t="s">
        <v>1467</v>
      </c>
      <c r="LY145" t="s">
        <v>1467</v>
      </c>
      <c r="LZ145" t="s">
        <v>1467</v>
      </c>
      <c r="MA145" t="s">
        <v>1467</v>
      </c>
      <c r="MB145" t="s">
        <v>1467</v>
      </c>
      <c r="MC145" t="s">
        <v>1467</v>
      </c>
      <c r="MD145" t="s">
        <v>1467</v>
      </c>
      <c r="ME145" t="s">
        <v>1467</v>
      </c>
      <c r="MF145" t="s">
        <v>1467</v>
      </c>
      <c r="MG145" t="s">
        <v>1467</v>
      </c>
      <c r="MH145" t="s">
        <v>1467</v>
      </c>
      <c r="MI145" t="s">
        <v>1467</v>
      </c>
      <c r="MJ145" t="s">
        <v>1467</v>
      </c>
      <c r="MK145" t="s">
        <v>1467</v>
      </c>
      <c r="ML145" t="s">
        <v>1467</v>
      </c>
      <c r="MM145" t="s">
        <v>1467</v>
      </c>
      <c r="MN145" t="s">
        <v>1467</v>
      </c>
      <c r="MO145" t="s">
        <v>1467</v>
      </c>
      <c r="MP145" t="s">
        <v>1467</v>
      </c>
      <c r="MQ145" t="s">
        <v>1467</v>
      </c>
      <c r="MR145" t="s">
        <v>1467</v>
      </c>
      <c r="MS145" t="s">
        <v>1467</v>
      </c>
      <c r="MT145" t="s">
        <v>1467</v>
      </c>
      <c r="MU145" t="s">
        <v>1467</v>
      </c>
      <c r="MV145" t="s">
        <v>1467</v>
      </c>
      <c r="MW145" t="s">
        <v>1467</v>
      </c>
      <c r="MX145" t="s">
        <v>1467</v>
      </c>
      <c r="MY145" t="s">
        <v>1467</v>
      </c>
      <c r="MZ145" t="s">
        <v>1467</v>
      </c>
      <c r="NA145" t="s">
        <v>1467</v>
      </c>
      <c r="NB145" t="s">
        <v>1467</v>
      </c>
      <c r="NC145" t="s">
        <v>1467</v>
      </c>
      <c r="ND145" t="s">
        <v>1467</v>
      </c>
      <c r="NE145" t="s">
        <v>1467</v>
      </c>
      <c r="NF145" t="s">
        <v>1467</v>
      </c>
      <c r="NG145" t="s">
        <v>1467</v>
      </c>
      <c r="NH145" t="s">
        <v>532</v>
      </c>
      <c r="NI145" t="s">
        <v>2407</v>
      </c>
      <c r="NJ145" t="s">
        <v>1467</v>
      </c>
      <c r="NK145" t="s">
        <v>1467</v>
      </c>
      <c r="NL145" t="s">
        <v>534</v>
      </c>
      <c r="NM145" t="s">
        <v>1467</v>
      </c>
      <c r="NN145" t="s">
        <v>1467</v>
      </c>
      <c r="NO145" t="s">
        <v>1499</v>
      </c>
      <c r="NP145" t="s">
        <v>1475</v>
      </c>
      <c r="NQ145" t="s">
        <v>1475</v>
      </c>
      <c r="NR145" t="s">
        <v>1481</v>
      </c>
      <c r="NS145" t="s">
        <v>1481</v>
      </c>
      <c r="NT145" t="s">
        <v>1481</v>
      </c>
      <c r="NU145" s="68">
        <v>0</v>
      </c>
      <c r="NV145" t="s">
        <v>1481</v>
      </c>
      <c r="NW145" t="s">
        <v>1467</v>
      </c>
      <c r="NX145" t="s">
        <v>751</v>
      </c>
      <c r="NY145" t="s">
        <v>534</v>
      </c>
      <c r="NZ145" t="s">
        <v>1467</v>
      </c>
      <c r="OA145" t="s">
        <v>1467</v>
      </c>
      <c r="OB145" t="s">
        <v>1467</v>
      </c>
      <c r="OC145" t="s">
        <v>1467</v>
      </c>
      <c r="OD145" t="s">
        <v>1467</v>
      </c>
      <c r="OE145" t="s">
        <v>1467</v>
      </c>
      <c r="OF145" t="s">
        <v>1467</v>
      </c>
      <c r="OG145" t="s">
        <v>1467</v>
      </c>
      <c r="OH145" t="s">
        <v>1467</v>
      </c>
      <c r="OI145" t="s">
        <v>1467</v>
      </c>
      <c r="OJ145" t="s">
        <v>779</v>
      </c>
      <c r="OK145" t="s">
        <v>1481</v>
      </c>
      <c r="OL145" t="s">
        <v>1481</v>
      </c>
      <c r="OM145" t="s">
        <v>1481</v>
      </c>
      <c r="ON145" t="s">
        <v>1481</v>
      </c>
      <c r="OO145" t="s">
        <v>1481</v>
      </c>
      <c r="OP145" t="s">
        <v>1481</v>
      </c>
      <c r="OQ145" t="s">
        <v>1481</v>
      </c>
      <c r="OR145" t="s">
        <v>1475</v>
      </c>
      <c r="OS145" t="s">
        <v>1481</v>
      </c>
      <c r="OT145" t="s">
        <v>1467</v>
      </c>
      <c r="OU145">
        <v>209685600</v>
      </c>
      <c r="OV145" t="s">
        <v>2408</v>
      </c>
      <c r="OW145" t="s">
        <v>2409</v>
      </c>
      <c r="OX145" t="s">
        <v>1467</v>
      </c>
      <c r="OY145" t="s">
        <v>1503</v>
      </c>
      <c r="OZ145" t="s">
        <v>1504</v>
      </c>
      <c r="PA145" t="s">
        <v>1505</v>
      </c>
      <c r="PB145" t="s">
        <v>1467</v>
      </c>
      <c r="PC145">
        <v>8</v>
      </c>
    </row>
    <row r="146" spans="1:419">
      <c r="A146" t="s">
        <v>2417</v>
      </c>
      <c r="B146" t="s">
        <v>2418</v>
      </c>
      <c r="C146" t="s">
        <v>1584</v>
      </c>
      <c r="D146" t="s">
        <v>1467</v>
      </c>
      <c r="E146" t="s">
        <v>1467</v>
      </c>
      <c r="F146" t="s">
        <v>2379</v>
      </c>
      <c r="G146" t="s">
        <v>521</v>
      </c>
      <c r="H146" t="s">
        <v>1584</v>
      </c>
      <c r="I146" t="s">
        <v>1469</v>
      </c>
      <c r="J146" t="s">
        <v>2380</v>
      </c>
      <c r="K146" t="s">
        <v>2381</v>
      </c>
      <c r="L146" t="s">
        <v>2382</v>
      </c>
      <c r="M146" t="s">
        <v>861</v>
      </c>
      <c r="N146" t="s">
        <v>1467</v>
      </c>
      <c r="O146" t="s">
        <v>541</v>
      </c>
      <c r="P146" t="s">
        <v>1467</v>
      </c>
      <c r="Q146" t="s">
        <v>1467</v>
      </c>
      <c r="R146" t="s">
        <v>532</v>
      </c>
      <c r="S146" t="s">
        <v>1623</v>
      </c>
      <c r="T146" t="s">
        <v>569</v>
      </c>
      <c r="U146" t="s">
        <v>572</v>
      </c>
      <c r="V146" t="s">
        <v>1467</v>
      </c>
      <c r="W146" t="s">
        <v>1467</v>
      </c>
      <c r="X146" t="s">
        <v>1467</v>
      </c>
      <c r="Y146" t="s">
        <v>1467</v>
      </c>
      <c r="Z146" t="s">
        <v>1467</v>
      </c>
      <c r="AA146" t="s">
        <v>1467</v>
      </c>
      <c r="AB146" t="s">
        <v>1467</v>
      </c>
      <c r="AC146" t="s">
        <v>1481</v>
      </c>
      <c r="AD146" t="s">
        <v>1467</v>
      </c>
      <c r="AE146" t="s">
        <v>1467</v>
      </c>
      <c r="AF146" t="s">
        <v>1467</v>
      </c>
      <c r="AG146" t="s">
        <v>1467</v>
      </c>
      <c r="AH146" t="s">
        <v>1467</v>
      </c>
      <c r="AI146" t="s">
        <v>1467</v>
      </c>
      <c r="AJ146" t="s">
        <v>1467</v>
      </c>
      <c r="AK146" t="s">
        <v>1467</v>
      </c>
      <c r="AL146" t="s">
        <v>1467</v>
      </c>
      <c r="AM146" t="s">
        <v>1467</v>
      </c>
      <c r="AN146" t="s">
        <v>1467</v>
      </c>
      <c r="AO146" t="s">
        <v>1467</v>
      </c>
      <c r="AP146" t="s">
        <v>1467</v>
      </c>
      <c r="AQ146" t="s">
        <v>1467</v>
      </c>
      <c r="AR146" t="s">
        <v>1467</v>
      </c>
      <c r="AS146" t="s">
        <v>1467</v>
      </c>
      <c r="AT146" t="s">
        <v>1467</v>
      </c>
      <c r="AU146" t="s">
        <v>1467</v>
      </c>
      <c r="AV146" t="s">
        <v>1467</v>
      </c>
      <c r="AW146" t="s">
        <v>1467</v>
      </c>
      <c r="AX146" t="s">
        <v>1467</v>
      </c>
      <c r="AY146" t="s">
        <v>1467</v>
      </c>
      <c r="AZ146" t="s">
        <v>1467</v>
      </c>
      <c r="BA146" t="s">
        <v>1467</v>
      </c>
      <c r="BB146" t="s">
        <v>1467</v>
      </c>
      <c r="BC146" t="s">
        <v>1467</v>
      </c>
      <c r="BD146" t="s">
        <v>1467</v>
      </c>
      <c r="BE146" t="s">
        <v>1467</v>
      </c>
      <c r="BF146" s="48" t="s">
        <v>1467</v>
      </c>
      <c r="BG146" t="s">
        <v>1467</v>
      </c>
      <c r="BH146" t="s">
        <v>1467</v>
      </c>
      <c r="BI146" t="s">
        <v>1467</v>
      </c>
      <c r="BJ146" t="s">
        <v>1467</v>
      </c>
      <c r="BK146" t="s">
        <v>1467</v>
      </c>
      <c r="BL146" t="s">
        <v>1467</v>
      </c>
      <c r="BM146" t="s">
        <v>1467</v>
      </c>
      <c r="BN146" t="s">
        <v>1467</v>
      </c>
      <c r="BO146" t="s">
        <v>1467</v>
      </c>
      <c r="BP146" t="s">
        <v>1467</v>
      </c>
      <c r="BQ146" t="s">
        <v>1467</v>
      </c>
      <c r="BR146" t="s">
        <v>1467</v>
      </c>
      <c r="BS146" t="s">
        <v>1467</v>
      </c>
      <c r="BT146" t="s">
        <v>1467</v>
      </c>
      <c r="BU146" t="s">
        <v>1467</v>
      </c>
      <c r="BV146" t="s">
        <v>1467</v>
      </c>
      <c r="BW146" t="s">
        <v>1467</v>
      </c>
      <c r="BX146" t="s">
        <v>1467</v>
      </c>
      <c r="BY146" t="s">
        <v>1467</v>
      </c>
      <c r="BZ146" t="s">
        <v>1467</v>
      </c>
      <c r="CA146" t="s">
        <v>1467</v>
      </c>
      <c r="CB146" t="s">
        <v>1467</v>
      </c>
      <c r="CC146" t="s">
        <v>1467</v>
      </c>
      <c r="CD146" t="s">
        <v>1467</v>
      </c>
      <c r="CE146" t="s">
        <v>1467</v>
      </c>
      <c r="CF146" t="s">
        <v>1467</v>
      </c>
      <c r="CG146" t="s">
        <v>1467</v>
      </c>
      <c r="CH146" s="48" t="s">
        <v>1467</v>
      </c>
      <c r="CI146" t="s">
        <v>1467</v>
      </c>
      <c r="CJ146" t="s">
        <v>1467</v>
      </c>
      <c r="CK146" t="s">
        <v>1467</v>
      </c>
      <c r="CL146" t="s">
        <v>1467</v>
      </c>
      <c r="CM146" t="s">
        <v>1467</v>
      </c>
      <c r="CN146" t="s">
        <v>1467</v>
      </c>
      <c r="CO146" t="s">
        <v>1467</v>
      </c>
      <c r="CP146" t="s">
        <v>1467</v>
      </c>
      <c r="CQ146" t="s">
        <v>1467</v>
      </c>
      <c r="CR146" t="s">
        <v>1467</v>
      </c>
      <c r="CS146" t="s">
        <v>1467</v>
      </c>
      <c r="CT146" t="s">
        <v>1467</v>
      </c>
      <c r="CU146" t="s">
        <v>1467</v>
      </c>
      <c r="CV146" t="s">
        <v>1467</v>
      </c>
      <c r="CW146" t="s">
        <v>1467</v>
      </c>
      <c r="CX146" t="s">
        <v>1467</v>
      </c>
      <c r="CY146" t="s">
        <v>1467</v>
      </c>
      <c r="CZ146" t="s">
        <v>1467</v>
      </c>
      <c r="DA146" t="s">
        <v>1467</v>
      </c>
      <c r="DB146" t="s">
        <v>1467</v>
      </c>
      <c r="DC146" t="s">
        <v>1467</v>
      </c>
      <c r="DD146" t="s">
        <v>1467</v>
      </c>
      <c r="DE146" t="s">
        <v>1467</v>
      </c>
      <c r="DF146" t="s">
        <v>1467</v>
      </c>
      <c r="DG146" t="s">
        <v>1467</v>
      </c>
      <c r="DH146" t="s">
        <v>1467</v>
      </c>
      <c r="DI146" t="s">
        <v>1467</v>
      </c>
      <c r="DJ146" s="48" t="s">
        <v>1467</v>
      </c>
      <c r="DK146" t="s">
        <v>1467</v>
      </c>
      <c r="DL146" t="s">
        <v>1467</v>
      </c>
      <c r="DM146" t="s">
        <v>1467</v>
      </c>
      <c r="DN146" t="s">
        <v>1467</v>
      </c>
      <c r="DO146" t="s">
        <v>1467</v>
      </c>
      <c r="DP146" t="s">
        <v>1467</v>
      </c>
      <c r="DQ146" t="s">
        <v>1467</v>
      </c>
      <c r="DR146" t="s">
        <v>1467</v>
      </c>
      <c r="DS146" t="s">
        <v>1467</v>
      </c>
      <c r="DT146" t="s">
        <v>1467</v>
      </c>
      <c r="DU146" t="s">
        <v>1467</v>
      </c>
      <c r="DV146" t="s">
        <v>1467</v>
      </c>
      <c r="DW146" t="s">
        <v>1467</v>
      </c>
      <c r="DX146" t="s">
        <v>1467</v>
      </c>
      <c r="DY146" t="s">
        <v>1467</v>
      </c>
      <c r="DZ146" t="s">
        <v>1467</v>
      </c>
      <c r="EA146" t="s">
        <v>1467</v>
      </c>
      <c r="EB146" t="s">
        <v>1467</v>
      </c>
      <c r="EC146" t="s">
        <v>1467</v>
      </c>
      <c r="ED146" t="s">
        <v>1467</v>
      </c>
      <c r="EE146" t="s">
        <v>1467</v>
      </c>
      <c r="EF146" t="s">
        <v>1467</v>
      </c>
      <c r="EG146" t="s">
        <v>1467</v>
      </c>
      <c r="EH146" t="s">
        <v>1467</v>
      </c>
      <c r="EI146" t="s">
        <v>1467</v>
      </c>
      <c r="EJ146" t="s">
        <v>1467</v>
      </c>
      <c r="EK146" t="s">
        <v>1467</v>
      </c>
      <c r="EL146" s="48" t="s">
        <v>1467</v>
      </c>
      <c r="EM146" t="s">
        <v>1467</v>
      </c>
      <c r="EN146" t="s">
        <v>1467</v>
      </c>
      <c r="EO146" t="s">
        <v>1467</v>
      </c>
      <c r="EP146" t="s">
        <v>1467</v>
      </c>
      <c r="EQ146" t="s">
        <v>1467</v>
      </c>
      <c r="ER146" t="s">
        <v>1467</v>
      </c>
      <c r="ES146" t="s">
        <v>1467</v>
      </c>
      <c r="ET146" t="s">
        <v>1467</v>
      </c>
      <c r="EU146" t="s">
        <v>1467</v>
      </c>
      <c r="EV146" t="s">
        <v>1467</v>
      </c>
      <c r="EW146" t="s">
        <v>1467</v>
      </c>
      <c r="EX146" t="s">
        <v>1467</v>
      </c>
      <c r="EY146" t="s">
        <v>1467</v>
      </c>
      <c r="EZ146" t="s">
        <v>1467</v>
      </c>
      <c r="FA146" t="s">
        <v>1467</v>
      </c>
      <c r="FB146" t="s">
        <v>1467</v>
      </c>
      <c r="FC146" t="s">
        <v>1467</v>
      </c>
      <c r="FD146" t="s">
        <v>1467</v>
      </c>
      <c r="FE146" t="s">
        <v>1467</v>
      </c>
      <c r="FF146" t="s">
        <v>1467</v>
      </c>
      <c r="FG146" t="s">
        <v>1467</v>
      </c>
      <c r="FH146" t="s">
        <v>1467</v>
      </c>
      <c r="FI146" t="s">
        <v>1467</v>
      </c>
      <c r="FJ146" t="s">
        <v>1467</v>
      </c>
      <c r="FK146" t="s">
        <v>1467</v>
      </c>
      <c r="FL146" t="s">
        <v>1467</v>
      </c>
      <c r="FM146" t="s">
        <v>1467</v>
      </c>
      <c r="FN146" t="s">
        <v>1467</v>
      </c>
      <c r="FO146" t="s">
        <v>1467</v>
      </c>
      <c r="FP146" t="s">
        <v>1467</v>
      </c>
      <c r="FQ146" t="s">
        <v>1467</v>
      </c>
      <c r="FR146" t="s">
        <v>1467</v>
      </c>
      <c r="FS146" t="s">
        <v>1467</v>
      </c>
      <c r="FT146" t="s">
        <v>1467</v>
      </c>
      <c r="FU146" t="s">
        <v>1467</v>
      </c>
      <c r="FV146" t="s">
        <v>1467</v>
      </c>
      <c r="FW146" t="s">
        <v>1467</v>
      </c>
      <c r="FX146" t="s">
        <v>1467</v>
      </c>
      <c r="FY146" t="s">
        <v>1467</v>
      </c>
      <c r="FZ146" t="s">
        <v>1467</v>
      </c>
      <c r="GA146" t="s">
        <v>1467</v>
      </c>
      <c r="GB146" t="s">
        <v>1467</v>
      </c>
      <c r="GC146" t="s">
        <v>1467</v>
      </c>
      <c r="GD146" t="s">
        <v>1467</v>
      </c>
      <c r="GE146" t="s">
        <v>1467</v>
      </c>
      <c r="GF146" t="s">
        <v>1467</v>
      </c>
      <c r="GG146" t="s">
        <v>1467</v>
      </c>
      <c r="GH146" t="s">
        <v>1467</v>
      </c>
      <c r="GI146" t="s">
        <v>1467</v>
      </c>
      <c r="GJ146" t="s">
        <v>1467</v>
      </c>
      <c r="GK146" t="s">
        <v>1467</v>
      </c>
      <c r="GL146" t="s">
        <v>1467</v>
      </c>
      <c r="GM146" t="s">
        <v>1467</v>
      </c>
      <c r="GN146" t="s">
        <v>1467</v>
      </c>
      <c r="GO146" t="s">
        <v>1467</v>
      </c>
      <c r="GP146" t="s">
        <v>1467</v>
      </c>
      <c r="GQ146" t="s">
        <v>1467</v>
      </c>
      <c r="GR146" t="s">
        <v>1467</v>
      </c>
      <c r="GS146" t="s">
        <v>1467</v>
      </c>
      <c r="GT146" t="s">
        <v>1467</v>
      </c>
      <c r="GU146" t="s">
        <v>1467</v>
      </c>
      <c r="GV146" t="s">
        <v>1467</v>
      </c>
      <c r="GW146" t="s">
        <v>1467</v>
      </c>
      <c r="GX146" t="s">
        <v>1467</v>
      </c>
      <c r="GY146" t="s">
        <v>1467</v>
      </c>
      <c r="GZ146" t="s">
        <v>1467</v>
      </c>
      <c r="HA146" t="s">
        <v>1467</v>
      </c>
      <c r="HB146" t="s">
        <v>555</v>
      </c>
      <c r="HC146" t="s">
        <v>1481</v>
      </c>
      <c r="HD146" t="s">
        <v>1481</v>
      </c>
      <c r="HE146" t="s">
        <v>1481</v>
      </c>
      <c r="HF146" t="s">
        <v>1475</v>
      </c>
      <c r="HG146" t="s">
        <v>1475</v>
      </c>
      <c r="HH146" t="s">
        <v>1467</v>
      </c>
      <c r="HI146" t="s">
        <v>1467</v>
      </c>
      <c r="HJ146" t="s">
        <v>1467</v>
      </c>
      <c r="HK146" t="s">
        <v>1467</v>
      </c>
      <c r="HL146" t="s">
        <v>1467</v>
      </c>
      <c r="HM146" t="s">
        <v>1467</v>
      </c>
      <c r="HN146" t="s">
        <v>1467</v>
      </c>
      <c r="HO146" t="s">
        <v>1467</v>
      </c>
      <c r="HP146" t="s">
        <v>1467</v>
      </c>
      <c r="HQ146" t="s">
        <v>1467</v>
      </c>
      <c r="HR146" t="s">
        <v>1467</v>
      </c>
      <c r="HS146" t="s">
        <v>1467</v>
      </c>
      <c r="HT146" t="s">
        <v>1467</v>
      </c>
      <c r="HU146" t="s">
        <v>1467</v>
      </c>
      <c r="HV146" t="s">
        <v>1467</v>
      </c>
      <c r="HW146" t="s">
        <v>1467</v>
      </c>
      <c r="HX146" t="s">
        <v>1467</v>
      </c>
      <c r="HY146" t="s">
        <v>1467</v>
      </c>
      <c r="HZ146" t="s">
        <v>1467</v>
      </c>
      <c r="IA146" t="s">
        <v>1467</v>
      </c>
      <c r="IB146" t="s">
        <v>1467</v>
      </c>
      <c r="IC146" t="s">
        <v>1467</v>
      </c>
      <c r="ID146" t="s">
        <v>1467</v>
      </c>
      <c r="IE146" t="s">
        <v>1467</v>
      </c>
      <c r="IF146" t="s">
        <v>1467</v>
      </c>
      <c r="IG146" t="s">
        <v>1467</v>
      </c>
      <c r="IH146" t="s">
        <v>1467</v>
      </c>
      <c r="II146" t="s">
        <v>1467</v>
      </c>
      <c r="IJ146" s="48" t="s">
        <v>1467</v>
      </c>
      <c r="IK146" t="s">
        <v>1467</v>
      </c>
      <c r="IL146" t="s">
        <v>1467</v>
      </c>
      <c r="IM146" t="s">
        <v>1467</v>
      </c>
      <c r="IN146" t="s">
        <v>1467</v>
      </c>
      <c r="IO146" t="s">
        <v>1467</v>
      </c>
      <c r="IP146" t="s">
        <v>1467</v>
      </c>
      <c r="IQ146" t="s">
        <v>1467</v>
      </c>
      <c r="IR146" t="s">
        <v>1467</v>
      </c>
      <c r="IS146" t="s">
        <v>1467</v>
      </c>
      <c r="IT146" t="s">
        <v>1467</v>
      </c>
      <c r="IU146" t="s">
        <v>1467</v>
      </c>
      <c r="IV146" t="s">
        <v>1467</v>
      </c>
      <c r="IW146" t="s">
        <v>1467</v>
      </c>
      <c r="IX146" t="s">
        <v>1467</v>
      </c>
      <c r="IY146" t="s">
        <v>1467</v>
      </c>
      <c r="IZ146" t="s">
        <v>1467</v>
      </c>
      <c r="JA146" t="s">
        <v>1467</v>
      </c>
      <c r="JB146" t="s">
        <v>1467</v>
      </c>
      <c r="JC146" t="s">
        <v>1467</v>
      </c>
      <c r="JD146" t="s">
        <v>1467</v>
      </c>
      <c r="JE146" t="s">
        <v>1467</v>
      </c>
      <c r="JF146" t="s">
        <v>1467</v>
      </c>
      <c r="JG146" t="s">
        <v>1467</v>
      </c>
      <c r="JH146" t="s">
        <v>1467</v>
      </c>
      <c r="JI146" t="s">
        <v>1467</v>
      </c>
      <c r="JJ146" t="s">
        <v>1467</v>
      </c>
      <c r="JK146" t="s">
        <v>1467</v>
      </c>
      <c r="JL146" s="48" t="s">
        <v>1467</v>
      </c>
      <c r="JM146" t="s">
        <v>1467</v>
      </c>
      <c r="JN146" t="s">
        <v>1467</v>
      </c>
      <c r="JO146" t="s">
        <v>1467</v>
      </c>
      <c r="JP146" t="s">
        <v>1467</v>
      </c>
      <c r="JQ146" t="s">
        <v>1467</v>
      </c>
      <c r="JR146" t="s">
        <v>1467</v>
      </c>
      <c r="JS146" t="s">
        <v>1467</v>
      </c>
      <c r="JT146" t="s">
        <v>1467</v>
      </c>
      <c r="JU146" t="s">
        <v>1467</v>
      </c>
      <c r="JV146" t="s">
        <v>1467</v>
      </c>
      <c r="JW146" t="s">
        <v>1467</v>
      </c>
      <c r="JX146" t="s">
        <v>1467</v>
      </c>
      <c r="JY146" t="s">
        <v>1467</v>
      </c>
      <c r="JZ146" t="s">
        <v>1467</v>
      </c>
      <c r="KA146" t="s">
        <v>1467</v>
      </c>
      <c r="KB146" t="s">
        <v>1467</v>
      </c>
      <c r="KC146" t="s">
        <v>1467</v>
      </c>
      <c r="KD146" t="s">
        <v>1467</v>
      </c>
      <c r="KE146" t="s">
        <v>1467</v>
      </c>
      <c r="KF146" t="s">
        <v>1467</v>
      </c>
      <c r="KG146" t="s">
        <v>1467</v>
      </c>
      <c r="KH146" t="s">
        <v>1467</v>
      </c>
      <c r="KI146" t="s">
        <v>1467</v>
      </c>
      <c r="KJ146" t="s">
        <v>1467</v>
      </c>
      <c r="KK146" t="s">
        <v>1467</v>
      </c>
      <c r="KL146" t="s">
        <v>1467</v>
      </c>
      <c r="KM146" t="s">
        <v>1467</v>
      </c>
      <c r="KN146" s="48" t="s">
        <v>1467</v>
      </c>
      <c r="KO146" t="s">
        <v>581</v>
      </c>
      <c r="KP146" t="s">
        <v>645</v>
      </c>
      <c r="KQ146" t="s">
        <v>1475</v>
      </c>
      <c r="KR146" t="s">
        <v>1481</v>
      </c>
      <c r="KS146" t="s">
        <v>1481</v>
      </c>
      <c r="KT146" t="s">
        <v>1467</v>
      </c>
      <c r="KU146" t="s">
        <v>1467</v>
      </c>
      <c r="KV146" t="s">
        <v>974</v>
      </c>
      <c r="KW146" t="s">
        <v>1467</v>
      </c>
      <c r="KX146">
        <v>0.57999999999999996</v>
      </c>
      <c r="KY146">
        <v>500</v>
      </c>
      <c r="KZ146">
        <v>500</v>
      </c>
      <c r="LA146">
        <v>862</v>
      </c>
      <c r="LB146" t="s">
        <v>1467</v>
      </c>
      <c r="LC146" t="s">
        <v>667</v>
      </c>
      <c r="LD146" t="s">
        <v>1622</v>
      </c>
      <c r="LE146" t="s">
        <v>1492</v>
      </c>
      <c r="LF146" t="s">
        <v>1481</v>
      </c>
      <c r="LG146" t="s">
        <v>532</v>
      </c>
      <c r="LH146" t="s">
        <v>2348</v>
      </c>
      <c r="LI146" t="s">
        <v>1481</v>
      </c>
      <c r="LJ146" t="s">
        <v>1481</v>
      </c>
      <c r="LK146" t="s">
        <v>1481</v>
      </c>
      <c r="LL146" t="s">
        <v>1475</v>
      </c>
      <c r="LM146" t="s">
        <v>1481</v>
      </c>
      <c r="LN146" t="s">
        <v>1481</v>
      </c>
      <c r="LO146" t="s">
        <v>1481</v>
      </c>
      <c r="LP146" t="s">
        <v>1481</v>
      </c>
      <c r="LQ146" t="s">
        <v>1481</v>
      </c>
      <c r="LR146" t="s">
        <v>1481</v>
      </c>
      <c r="LS146" t="s">
        <v>1475</v>
      </c>
      <c r="LT146" t="s">
        <v>1481</v>
      </c>
      <c r="LU146" t="s">
        <v>2413</v>
      </c>
      <c r="LV146" t="s">
        <v>1467</v>
      </c>
      <c r="LW146" t="s">
        <v>688</v>
      </c>
      <c r="LX146" t="s">
        <v>1467</v>
      </c>
      <c r="LY146" t="s">
        <v>1467</v>
      </c>
      <c r="LZ146" t="s">
        <v>1467</v>
      </c>
      <c r="MA146" t="s">
        <v>1467</v>
      </c>
      <c r="MB146" t="s">
        <v>1467</v>
      </c>
      <c r="MC146" t="s">
        <v>1467</v>
      </c>
      <c r="MD146" t="s">
        <v>1467</v>
      </c>
      <c r="ME146" t="s">
        <v>1467</v>
      </c>
      <c r="MF146" t="s">
        <v>1467</v>
      </c>
      <c r="MG146" t="s">
        <v>1467</v>
      </c>
      <c r="MH146" t="s">
        <v>1467</v>
      </c>
      <c r="MI146" t="s">
        <v>1467</v>
      </c>
      <c r="MJ146" t="s">
        <v>1467</v>
      </c>
      <c r="MK146" t="s">
        <v>1467</v>
      </c>
      <c r="ML146" t="s">
        <v>1467</v>
      </c>
      <c r="MM146" t="s">
        <v>1467</v>
      </c>
      <c r="MN146" t="s">
        <v>1467</v>
      </c>
      <c r="MO146" t="s">
        <v>1467</v>
      </c>
      <c r="MP146" t="s">
        <v>1467</v>
      </c>
      <c r="MQ146" t="s">
        <v>1467</v>
      </c>
      <c r="MR146" t="s">
        <v>1467</v>
      </c>
      <c r="MS146" t="s">
        <v>1467</v>
      </c>
      <c r="MT146" t="s">
        <v>1467</v>
      </c>
      <c r="MU146" t="s">
        <v>1467</v>
      </c>
      <c r="MV146" t="s">
        <v>1467</v>
      </c>
      <c r="MW146" t="s">
        <v>1467</v>
      </c>
      <c r="MX146" t="s">
        <v>1467</v>
      </c>
      <c r="MY146" t="s">
        <v>1467</v>
      </c>
      <c r="MZ146" t="s">
        <v>1467</v>
      </c>
      <c r="NA146" t="s">
        <v>1467</v>
      </c>
      <c r="NB146" t="s">
        <v>1467</v>
      </c>
      <c r="NC146" t="s">
        <v>1467</v>
      </c>
      <c r="ND146" t="s">
        <v>1467</v>
      </c>
      <c r="NE146" t="s">
        <v>1467</v>
      </c>
      <c r="NF146" t="s">
        <v>1467</v>
      </c>
      <c r="NG146" t="s">
        <v>1467</v>
      </c>
      <c r="NH146" t="s">
        <v>534</v>
      </c>
      <c r="NI146" t="s">
        <v>1467</v>
      </c>
      <c r="NJ146" t="s">
        <v>1467</v>
      </c>
      <c r="NK146" t="s">
        <v>1467</v>
      </c>
      <c r="NL146" t="s">
        <v>1467</v>
      </c>
      <c r="NM146" t="s">
        <v>1467</v>
      </c>
      <c r="NN146" t="s">
        <v>1467</v>
      </c>
      <c r="NO146" t="s">
        <v>45</v>
      </c>
      <c r="NP146" t="s">
        <v>1475</v>
      </c>
      <c r="NQ146" t="s">
        <v>1481</v>
      </c>
      <c r="NR146" t="s">
        <v>1481</v>
      </c>
      <c r="NS146" t="s">
        <v>1481</v>
      </c>
      <c r="NT146" t="s">
        <v>1481</v>
      </c>
      <c r="NU146" s="68">
        <v>0</v>
      </c>
      <c r="NV146" t="s">
        <v>1481</v>
      </c>
      <c r="NW146" t="s">
        <v>1467</v>
      </c>
      <c r="NX146" t="s">
        <v>751</v>
      </c>
      <c r="NY146" t="s">
        <v>534</v>
      </c>
      <c r="NZ146" t="s">
        <v>1467</v>
      </c>
      <c r="OA146" t="s">
        <v>1467</v>
      </c>
      <c r="OB146" t="s">
        <v>1467</v>
      </c>
      <c r="OC146" t="s">
        <v>1467</v>
      </c>
      <c r="OD146" t="s">
        <v>1467</v>
      </c>
      <c r="OE146" t="s">
        <v>1467</v>
      </c>
      <c r="OF146" t="s">
        <v>1467</v>
      </c>
      <c r="OG146" t="s">
        <v>1467</v>
      </c>
      <c r="OH146" t="s">
        <v>1467</v>
      </c>
      <c r="OI146" t="s">
        <v>1467</v>
      </c>
      <c r="OJ146" t="s">
        <v>779</v>
      </c>
      <c r="OK146" t="s">
        <v>1481</v>
      </c>
      <c r="OL146" t="s">
        <v>1481</v>
      </c>
      <c r="OM146" t="s">
        <v>1481</v>
      </c>
      <c r="ON146" t="s">
        <v>1481</v>
      </c>
      <c r="OO146" t="s">
        <v>1481</v>
      </c>
      <c r="OP146" t="s">
        <v>1481</v>
      </c>
      <c r="OQ146" t="s">
        <v>1481</v>
      </c>
      <c r="OR146" t="s">
        <v>1475</v>
      </c>
      <c r="OS146" t="s">
        <v>1481</v>
      </c>
      <c r="OT146" t="s">
        <v>1467</v>
      </c>
      <c r="OU146">
        <v>209685652</v>
      </c>
      <c r="OV146" t="s">
        <v>2419</v>
      </c>
      <c r="OW146" t="s">
        <v>2420</v>
      </c>
      <c r="OX146" t="s">
        <v>1467</v>
      </c>
      <c r="OY146" t="s">
        <v>1503</v>
      </c>
      <c r="OZ146" t="s">
        <v>1504</v>
      </c>
      <c r="PA146" t="s">
        <v>1505</v>
      </c>
      <c r="PB146" t="s">
        <v>1467</v>
      </c>
      <c r="PC146">
        <v>7</v>
      </c>
    </row>
    <row r="147" spans="1:419">
      <c r="A147" t="s">
        <v>2440</v>
      </c>
      <c r="B147" t="s">
        <v>2441</v>
      </c>
      <c r="C147" t="s">
        <v>1584</v>
      </c>
      <c r="D147" t="s">
        <v>1467</v>
      </c>
      <c r="E147" t="s">
        <v>1467</v>
      </c>
      <c r="F147" t="s">
        <v>2379</v>
      </c>
      <c r="G147" t="s">
        <v>521</v>
      </c>
      <c r="H147" t="s">
        <v>1584</v>
      </c>
      <c r="I147" t="s">
        <v>1469</v>
      </c>
      <c r="J147" t="s">
        <v>2380</v>
      </c>
      <c r="K147" t="s">
        <v>2381</v>
      </c>
      <c r="L147" t="s">
        <v>2429</v>
      </c>
      <c r="M147" t="s">
        <v>859</v>
      </c>
      <c r="N147" t="s">
        <v>1467</v>
      </c>
      <c r="O147" t="s">
        <v>541</v>
      </c>
      <c r="P147" t="s">
        <v>1467</v>
      </c>
      <c r="Q147" t="s">
        <v>1467</v>
      </c>
      <c r="R147" t="s">
        <v>532</v>
      </c>
      <c r="S147" t="s">
        <v>1987</v>
      </c>
      <c r="T147" t="s">
        <v>569</v>
      </c>
      <c r="U147" t="s">
        <v>572</v>
      </c>
      <c r="V147" t="s">
        <v>1467</v>
      </c>
      <c r="W147" t="s">
        <v>1474</v>
      </c>
      <c r="X147" t="s">
        <v>1475</v>
      </c>
      <c r="Y147" t="s">
        <v>1475</v>
      </c>
      <c r="Z147" t="s">
        <v>1475</v>
      </c>
      <c r="AA147" t="s">
        <v>1475</v>
      </c>
      <c r="AB147" t="s">
        <v>1475</v>
      </c>
      <c r="AC147" t="s">
        <v>1476</v>
      </c>
      <c r="AD147" t="s">
        <v>1467</v>
      </c>
      <c r="AE147" t="s">
        <v>581</v>
      </c>
      <c r="AF147" t="s">
        <v>1467</v>
      </c>
      <c r="AG147" t="s">
        <v>40</v>
      </c>
      <c r="AH147" t="s">
        <v>2442</v>
      </c>
      <c r="AI147" t="s">
        <v>1590</v>
      </c>
      <c r="AJ147" t="s">
        <v>1590</v>
      </c>
      <c r="AK147" t="s">
        <v>2443</v>
      </c>
      <c r="AL147" t="s">
        <v>1467</v>
      </c>
      <c r="AM147" t="s">
        <v>661</v>
      </c>
      <c r="AN147" t="s">
        <v>1492</v>
      </c>
      <c r="AO147" t="s">
        <v>1475</v>
      </c>
      <c r="AP147" t="s">
        <v>1481</v>
      </c>
      <c r="AQ147" t="s">
        <v>534</v>
      </c>
      <c r="AR147" t="s">
        <v>1467</v>
      </c>
      <c r="AS147" t="s">
        <v>1467</v>
      </c>
      <c r="AT147" t="s">
        <v>1467</v>
      </c>
      <c r="AU147" t="s">
        <v>1467</v>
      </c>
      <c r="AV147" t="s">
        <v>1467</v>
      </c>
      <c r="AW147" t="s">
        <v>1467</v>
      </c>
      <c r="AX147" t="s">
        <v>1467</v>
      </c>
      <c r="AY147" t="s">
        <v>1467</v>
      </c>
      <c r="AZ147" t="s">
        <v>1467</v>
      </c>
      <c r="BA147" t="s">
        <v>1467</v>
      </c>
      <c r="BB147" t="s">
        <v>1467</v>
      </c>
      <c r="BC147" t="s">
        <v>1467</v>
      </c>
      <c r="BD147" t="s">
        <v>1467</v>
      </c>
      <c r="BE147" t="s">
        <v>1467</v>
      </c>
      <c r="BF147" s="48" t="s">
        <v>1467</v>
      </c>
      <c r="BG147" t="s">
        <v>579</v>
      </c>
      <c r="BH147" t="s">
        <v>1467</v>
      </c>
      <c r="BI147" t="s">
        <v>40</v>
      </c>
      <c r="BJ147" t="s">
        <v>2444</v>
      </c>
      <c r="BK147" t="s">
        <v>1498</v>
      </c>
      <c r="BL147" t="s">
        <v>1498</v>
      </c>
      <c r="BM147" t="s">
        <v>2445</v>
      </c>
      <c r="BN147" t="s">
        <v>1467</v>
      </c>
      <c r="BO147" t="s">
        <v>661</v>
      </c>
      <c r="BP147" t="s">
        <v>1492</v>
      </c>
      <c r="BQ147" t="s">
        <v>1475</v>
      </c>
      <c r="BR147" t="s">
        <v>1481</v>
      </c>
      <c r="BS147" t="s">
        <v>534</v>
      </c>
      <c r="BT147" t="s">
        <v>1467</v>
      </c>
      <c r="BU147" t="s">
        <v>1467</v>
      </c>
      <c r="BV147" t="s">
        <v>1467</v>
      </c>
      <c r="BW147" t="s">
        <v>1467</v>
      </c>
      <c r="BX147" t="s">
        <v>1467</v>
      </c>
      <c r="BY147" t="s">
        <v>1467</v>
      </c>
      <c r="BZ147" t="s">
        <v>1467</v>
      </c>
      <c r="CA147" t="s">
        <v>1467</v>
      </c>
      <c r="CB147" t="s">
        <v>1467</v>
      </c>
      <c r="CC147" t="s">
        <v>1467</v>
      </c>
      <c r="CD147" t="s">
        <v>1467</v>
      </c>
      <c r="CE147" t="s">
        <v>1467</v>
      </c>
      <c r="CF147" t="s">
        <v>1467</v>
      </c>
      <c r="CG147" t="s">
        <v>1467</v>
      </c>
      <c r="CH147" s="48" t="s">
        <v>1467</v>
      </c>
      <c r="CI147" t="s">
        <v>579</v>
      </c>
      <c r="CJ147" t="s">
        <v>1467</v>
      </c>
      <c r="CK147" t="s">
        <v>586</v>
      </c>
      <c r="CL147" t="s">
        <v>1467</v>
      </c>
      <c r="CM147" t="s">
        <v>1734</v>
      </c>
      <c r="CN147" t="s">
        <v>1734</v>
      </c>
      <c r="CO147" t="s">
        <v>1734</v>
      </c>
      <c r="CP147" t="s">
        <v>1467</v>
      </c>
      <c r="CQ147" t="s">
        <v>669</v>
      </c>
      <c r="CR147" t="s">
        <v>1479</v>
      </c>
      <c r="CS147" t="s">
        <v>1484</v>
      </c>
      <c r="CT147" t="s">
        <v>1481</v>
      </c>
      <c r="CU147" t="s">
        <v>532</v>
      </c>
      <c r="CV147" t="s">
        <v>674</v>
      </c>
      <c r="CW147" t="s">
        <v>1475</v>
      </c>
      <c r="CX147" t="s">
        <v>1481</v>
      </c>
      <c r="CY147" t="s">
        <v>1481</v>
      </c>
      <c r="CZ147" t="s">
        <v>1481</v>
      </c>
      <c r="DA147" t="s">
        <v>1481</v>
      </c>
      <c r="DB147" t="s">
        <v>1481</v>
      </c>
      <c r="DC147" t="s">
        <v>1481</v>
      </c>
      <c r="DD147" t="s">
        <v>1481</v>
      </c>
      <c r="DE147" t="s">
        <v>1481</v>
      </c>
      <c r="DF147" t="s">
        <v>1481</v>
      </c>
      <c r="DG147" t="s">
        <v>1481</v>
      </c>
      <c r="DH147" t="s">
        <v>1481</v>
      </c>
      <c r="DI147" t="s">
        <v>1467</v>
      </c>
      <c r="DJ147" s="48" t="s">
        <v>1467</v>
      </c>
      <c r="DK147" t="s">
        <v>579</v>
      </c>
      <c r="DL147" t="s">
        <v>1467</v>
      </c>
      <c r="DM147" t="s">
        <v>40</v>
      </c>
      <c r="DN147" t="s">
        <v>2446</v>
      </c>
      <c r="DO147" t="s">
        <v>1477</v>
      </c>
      <c r="DP147" t="s">
        <v>1477</v>
      </c>
      <c r="DQ147" t="s">
        <v>2228</v>
      </c>
      <c r="DR147" t="s">
        <v>1467</v>
      </c>
      <c r="DS147" t="s">
        <v>667</v>
      </c>
      <c r="DT147" t="s">
        <v>1479</v>
      </c>
      <c r="DU147" t="s">
        <v>1476</v>
      </c>
      <c r="DV147" t="s">
        <v>1481</v>
      </c>
      <c r="DW147" t="s">
        <v>532</v>
      </c>
      <c r="DX147" t="s">
        <v>40</v>
      </c>
      <c r="DY147" t="s">
        <v>1481</v>
      </c>
      <c r="DZ147" t="s">
        <v>1481</v>
      </c>
      <c r="EA147" t="s">
        <v>1481</v>
      </c>
      <c r="EB147" t="s">
        <v>1481</v>
      </c>
      <c r="EC147" t="s">
        <v>1481</v>
      </c>
      <c r="ED147" t="s">
        <v>1481</v>
      </c>
      <c r="EE147" t="s">
        <v>1481</v>
      </c>
      <c r="EF147" t="s">
        <v>1481</v>
      </c>
      <c r="EG147" t="s">
        <v>1481</v>
      </c>
      <c r="EH147" t="s">
        <v>1481</v>
      </c>
      <c r="EI147">
        <v>1</v>
      </c>
      <c r="EJ147" t="s">
        <v>1481</v>
      </c>
      <c r="EK147" t="s">
        <v>2413</v>
      </c>
      <c r="EL147" s="48" t="s">
        <v>1467</v>
      </c>
      <c r="EM147" t="s">
        <v>579</v>
      </c>
      <c r="EN147" t="s">
        <v>1467</v>
      </c>
      <c r="EO147" t="s">
        <v>586</v>
      </c>
      <c r="EP147" t="s">
        <v>1467</v>
      </c>
      <c r="EQ147" t="s">
        <v>1650</v>
      </c>
      <c r="ER147" t="s">
        <v>1650</v>
      </c>
      <c r="ES147" t="s">
        <v>1650</v>
      </c>
      <c r="ET147" t="s">
        <v>1467</v>
      </c>
      <c r="EU147" t="s">
        <v>671</v>
      </c>
      <c r="EV147" t="s">
        <v>1623</v>
      </c>
      <c r="EW147" t="s">
        <v>1494</v>
      </c>
      <c r="EX147" t="s">
        <v>1481</v>
      </c>
      <c r="EY147" t="s">
        <v>532</v>
      </c>
      <c r="EZ147" t="s">
        <v>40</v>
      </c>
      <c r="FA147" t="s">
        <v>1481</v>
      </c>
      <c r="FB147" t="s">
        <v>1481</v>
      </c>
      <c r="FC147" t="s">
        <v>1481</v>
      </c>
      <c r="FD147" t="s">
        <v>1481</v>
      </c>
      <c r="FE147" t="s">
        <v>1481</v>
      </c>
      <c r="FF147" t="s">
        <v>1481</v>
      </c>
      <c r="FG147" t="s">
        <v>1481</v>
      </c>
      <c r="FH147" t="s">
        <v>1481</v>
      </c>
      <c r="FI147" t="s">
        <v>1481</v>
      </c>
      <c r="FJ147" t="s">
        <v>1481</v>
      </c>
      <c r="FK147" t="s">
        <v>1475</v>
      </c>
      <c r="FL147" t="s">
        <v>1481</v>
      </c>
      <c r="FM147" t="s">
        <v>1872</v>
      </c>
      <c r="FN147" t="s">
        <v>1467</v>
      </c>
      <c r="FO147" t="s">
        <v>690</v>
      </c>
      <c r="FP147" t="s">
        <v>544</v>
      </c>
      <c r="FQ147" t="s">
        <v>1475</v>
      </c>
      <c r="FR147" t="s">
        <v>1481</v>
      </c>
      <c r="FS147" t="s">
        <v>1481</v>
      </c>
      <c r="FT147" t="s">
        <v>1481</v>
      </c>
      <c r="FU147" t="s">
        <v>1481</v>
      </c>
      <c r="FV147" t="s">
        <v>40</v>
      </c>
      <c r="FW147" t="s">
        <v>1481</v>
      </c>
      <c r="FX147" t="s">
        <v>1481</v>
      </c>
      <c r="FY147" t="s">
        <v>1481</v>
      </c>
      <c r="FZ147" t="s">
        <v>1481</v>
      </c>
      <c r="GA147" t="s">
        <v>1481</v>
      </c>
      <c r="GB147" t="s">
        <v>1481</v>
      </c>
      <c r="GC147" t="s">
        <v>1481</v>
      </c>
      <c r="GD147" t="s">
        <v>1481</v>
      </c>
      <c r="GE147" t="s">
        <v>1475</v>
      </c>
      <c r="GF147" t="s">
        <v>1481</v>
      </c>
      <c r="GG147" t="s">
        <v>2447</v>
      </c>
      <c r="GH147" t="s">
        <v>1467</v>
      </c>
      <c r="GI147" t="s">
        <v>1467</v>
      </c>
      <c r="GJ147" t="s">
        <v>1467</v>
      </c>
      <c r="GK147" t="s">
        <v>1467</v>
      </c>
      <c r="GL147" t="s">
        <v>1467</v>
      </c>
      <c r="GM147" t="s">
        <v>1467</v>
      </c>
      <c r="GN147" t="s">
        <v>1467</v>
      </c>
      <c r="GO147" t="s">
        <v>1467</v>
      </c>
      <c r="GP147" t="s">
        <v>1467</v>
      </c>
      <c r="GQ147" t="s">
        <v>1467</v>
      </c>
      <c r="GR147" t="s">
        <v>1467</v>
      </c>
      <c r="GS147" t="s">
        <v>1467</v>
      </c>
      <c r="GT147" t="s">
        <v>1467</v>
      </c>
      <c r="GU147" t="s">
        <v>1467</v>
      </c>
      <c r="GV147" t="s">
        <v>1467</v>
      </c>
      <c r="GW147" t="s">
        <v>1467</v>
      </c>
      <c r="GX147" t="s">
        <v>1467</v>
      </c>
      <c r="GY147" t="s">
        <v>1467</v>
      </c>
      <c r="GZ147" t="s">
        <v>1467</v>
      </c>
      <c r="HA147" t="s">
        <v>1467</v>
      </c>
      <c r="HB147" t="s">
        <v>1467</v>
      </c>
      <c r="HC147" t="s">
        <v>1467</v>
      </c>
      <c r="HD147" t="s">
        <v>1467</v>
      </c>
      <c r="HE147" t="s">
        <v>1467</v>
      </c>
      <c r="HF147" t="s">
        <v>1467</v>
      </c>
      <c r="HG147" t="s">
        <v>1481</v>
      </c>
      <c r="HH147" t="s">
        <v>1467</v>
      </c>
      <c r="HI147" t="s">
        <v>1467</v>
      </c>
      <c r="HJ147" t="s">
        <v>1467</v>
      </c>
      <c r="HK147" t="s">
        <v>1467</v>
      </c>
      <c r="HL147" t="s">
        <v>1467</v>
      </c>
      <c r="HM147" t="s">
        <v>1467</v>
      </c>
      <c r="HN147" t="s">
        <v>1467</v>
      </c>
      <c r="HO147" t="s">
        <v>1467</v>
      </c>
      <c r="HP147" t="s">
        <v>1467</v>
      </c>
      <c r="HQ147" t="s">
        <v>1467</v>
      </c>
      <c r="HR147" t="s">
        <v>1467</v>
      </c>
      <c r="HS147" t="s">
        <v>1467</v>
      </c>
      <c r="HT147" t="s">
        <v>1467</v>
      </c>
      <c r="HU147" t="s">
        <v>1467</v>
      </c>
      <c r="HV147" t="s">
        <v>1467</v>
      </c>
      <c r="HW147" t="s">
        <v>1467</v>
      </c>
      <c r="HX147" t="s">
        <v>1467</v>
      </c>
      <c r="HY147" t="s">
        <v>1467</v>
      </c>
      <c r="HZ147" t="s">
        <v>1467</v>
      </c>
      <c r="IA147" t="s">
        <v>1467</v>
      </c>
      <c r="IB147" t="s">
        <v>1467</v>
      </c>
      <c r="IC147" t="s">
        <v>1467</v>
      </c>
      <c r="ID147" t="s">
        <v>1467</v>
      </c>
      <c r="IE147" t="s">
        <v>1467</v>
      </c>
      <c r="IF147" t="s">
        <v>1467</v>
      </c>
      <c r="IG147" t="s">
        <v>1467</v>
      </c>
      <c r="IH147" t="s">
        <v>1467</v>
      </c>
      <c r="II147" t="s">
        <v>1467</v>
      </c>
      <c r="IJ147" s="48" t="s">
        <v>1467</v>
      </c>
      <c r="IK147" t="s">
        <v>1467</v>
      </c>
      <c r="IL147" t="s">
        <v>1467</v>
      </c>
      <c r="IM147" t="s">
        <v>1467</v>
      </c>
      <c r="IN147" t="s">
        <v>1467</v>
      </c>
      <c r="IO147" t="s">
        <v>1467</v>
      </c>
      <c r="IP147" t="s">
        <v>1467</v>
      </c>
      <c r="IQ147" t="s">
        <v>1467</v>
      </c>
      <c r="IR147" t="s">
        <v>1467</v>
      </c>
      <c r="IS147" t="s">
        <v>1467</v>
      </c>
      <c r="IT147" t="s">
        <v>1467</v>
      </c>
      <c r="IU147" t="s">
        <v>1467</v>
      </c>
      <c r="IV147" t="s">
        <v>1467</v>
      </c>
      <c r="IW147" t="s">
        <v>1467</v>
      </c>
      <c r="IX147" t="s">
        <v>1467</v>
      </c>
      <c r="IY147" t="s">
        <v>1467</v>
      </c>
      <c r="IZ147" t="s">
        <v>1467</v>
      </c>
      <c r="JA147" t="s">
        <v>1467</v>
      </c>
      <c r="JB147" t="s">
        <v>1467</v>
      </c>
      <c r="JC147" t="s">
        <v>1467</v>
      </c>
      <c r="JD147" t="s">
        <v>1467</v>
      </c>
      <c r="JE147" t="s">
        <v>1467</v>
      </c>
      <c r="JF147" t="s">
        <v>1467</v>
      </c>
      <c r="JG147" t="s">
        <v>1467</v>
      </c>
      <c r="JH147" t="s">
        <v>1467</v>
      </c>
      <c r="JI147" t="s">
        <v>1467</v>
      </c>
      <c r="JJ147" t="s">
        <v>1467</v>
      </c>
      <c r="JK147" t="s">
        <v>1467</v>
      </c>
      <c r="JL147" s="48" t="s">
        <v>1467</v>
      </c>
      <c r="JM147" t="s">
        <v>1467</v>
      </c>
      <c r="JN147" t="s">
        <v>1467</v>
      </c>
      <c r="JO147" t="s">
        <v>1467</v>
      </c>
      <c r="JP147" t="s">
        <v>1467</v>
      </c>
      <c r="JQ147" t="s">
        <v>1467</v>
      </c>
      <c r="JR147" t="s">
        <v>1467</v>
      </c>
      <c r="JS147" t="s">
        <v>1467</v>
      </c>
      <c r="JT147" t="s">
        <v>1467</v>
      </c>
      <c r="JU147" t="s">
        <v>1467</v>
      </c>
      <c r="JV147" t="s">
        <v>1467</v>
      </c>
      <c r="JW147" t="s">
        <v>1467</v>
      </c>
      <c r="JX147" t="s">
        <v>1467</v>
      </c>
      <c r="JY147" t="s">
        <v>1467</v>
      </c>
      <c r="JZ147" t="s">
        <v>1467</v>
      </c>
      <c r="KA147" t="s">
        <v>1467</v>
      </c>
      <c r="KB147" t="s">
        <v>1467</v>
      </c>
      <c r="KC147" t="s">
        <v>1467</v>
      </c>
      <c r="KD147" t="s">
        <v>1467</v>
      </c>
      <c r="KE147" t="s">
        <v>1467</v>
      </c>
      <c r="KF147" t="s">
        <v>1467</v>
      </c>
      <c r="KG147" t="s">
        <v>1467</v>
      </c>
      <c r="KH147" t="s">
        <v>1467</v>
      </c>
      <c r="KI147" t="s">
        <v>1467</v>
      </c>
      <c r="KJ147" t="s">
        <v>1467</v>
      </c>
      <c r="KK147" t="s">
        <v>1467</v>
      </c>
      <c r="KL147" t="s">
        <v>1467</v>
      </c>
      <c r="KM147" t="s">
        <v>1467</v>
      </c>
      <c r="KN147" s="48" t="s">
        <v>1467</v>
      </c>
      <c r="KO147" t="s">
        <v>1467</v>
      </c>
      <c r="KP147" t="s">
        <v>1467</v>
      </c>
      <c r="KQ147" t="s">
        <v>1467</v>
      </c>
      <c r="KR147" t="s">
        <v>1467</v>
      </c>
      <c r="KS147" t="s">
        <v>1467</v>
      </c>
      <c r="KT147" t="s">
        <v>1467</v>
      </c>
      <c r="KU147" t="s">
        <v>1467</v>
      </c>
      <c r="KV147" t="s">
        <v>1467</v>
      </c>
      <c r="KW147" t="s">
        <v>1467</v>
      </c>
      <c r="KX147" t="s">
        <v>1467</v>
      </c>
      <c r="KY147" t="s">
        <v>1467</v>
      </c>
      <c r="KZ147" t="s">
        <v>1467</v>
      </c>
      <c r="LA147" t="s">
        <v>1467</v>
      </c>
      <c r="LB147" t="s">
        <v>1467</v>
      </c>
      <c r="LC147" t="s">
        <v>1467</v>
      </c>
      <c r="LD147" t="s">
        <v>1467</v>
      </c>
      <c r="LE147" t="s">
        <v>1467</v>
      </c>
      <c r="LF147" t="s">
        <v>1467</v>
      </c>
      <c r="LG147" t="s">
        <v>1467</v>
      </c>
      <c r="LH147" t="s">
        <v>1467</v>
      </c>
      <c r="LI147" t="s">
        <v>1467</v>
      </c>
      <c r="LJ147" t="s">
        <v>1467</v>
      </c>
      <c r="LK147" t="s">
        <v>1467</v>
      </c>
      <c r="LL147" t="s">
        <v>1467</v>
      </c>
      <c r="LM147" t="s">
        <v>1467</v>
      </c>
      <c r="LN147" t="s">
        <v>1467</v>
      </c>
      <c r="LO147" t="s">
        <v>1467</v>
      </c>
      <c r="LP147" t="s">
        <v>1467</v>
      </c>
      <c r="LQ147" t="s">
        <v>1467</v>
      </c>
      <c r="LR147" t="s">
        <v>1467</v>
      </c>
      <c r="LS147" t="s">
        <v>1467</v>
      </c>
      <c r="LT147" t="s">
        <v>1467</v>
      </c>
      <c r="LU147" t="s">
        <v>1467</v>
      </c>
      <c r="LV147" t="s">
        <v>1467</v>
      </c>
      <c r="LW147" t="s">
        <v>1467</v>
      </c>
      <c r="LX147" t="s">
        <v>1467</v>
      </c>
      <c r="LY147" t="s">
        <v>1467</v>
      </c>
      <c r="LZ147" t="s">
        <v>1467</v>
      </c>
      <c r="MA147" t="s">
        <v>1467</v>
      </c>
      <c r="MB147" t="s">
        <v>1467</v>
      </c>
      <c r="MC147" t="s">
        <v>1467</v>
      </c>
      <c r="MD147" t="s">
        <v>1467</v>
      </c>
      <c r="ME147" t="s">
        <v>1467</v>
      </c>
      <c r="MF147" t="s">
        <v>1467</v>
      </c>
      <c r="MG147" t="s">
        <v>1467</v>
      </c>
      <c r="MH147" t="s">
        <v>1467</v>
      </c>
      <c r="MI147" t="s">
        <v>1467</v>
      </c>
      <c r="MJ147" t="s">
        <v>1467</v>
      </c>
      <c r="MK147" t="s">
        <v>1467</v>
      </c>
      <c r="ML147" t="s">
        <v>1467</v>
      </c>
      <c r="MM147" t="s">
        <v>1467</v>
      </c>
      <c r="MN147" t="s">
        <v>1467</v>
      </c>
      <c r="MO147" t="s">
        <v>1467</v>
      </c>
      <c r="MP147" t="s">
        <v>1467</v>
      </c>
      <c r="MQ147" t="s">
        <v>1467</v>
      </c>
      <c r="MR147" t="s">
        <v>1467</v>
      </c>
      <c r="MS147" t="s">
        <v>1467</v>
      </c>
      <c r="MT147" t="s">
        <v>1467</v>
      </c>
      <c r="MU147" t="s">
        <v>1467</v>
      </c>
      <c r="MV147" t="s">
        <v>1467</v>
      </c>
      <c r="MW147" t="s">
        <v>1467</v>
      </c>
      <c r="MX147" t="s">
        <v>1467</v>
      </c>
      <c r="MY147" t="s">
        <v>1467</v>
      </c>
      <c r="MZ147" t="s">
        <v>1467</v>
      </c>
      <c r="NA147" t="s">
        <v>1467</v>
      </c>
      <c r="NB147" t="s">
        <v>1467</v>
      </c>
      <c r="NC147" t="s">
        <v>1467</v>
      </c>
      <c r="ND147" t="s">
        <v>1467</v>
      </c>
      <c r="NE147" t="s">
        <v>1467</v>
      </c>
      <c r="NF147" t="s">
        <v>1467</v>
      </c>
      <c r="NG147" t="s">
        <v>1467</v>
      </c>
      <c r="NH147" t="s">
        <v>534</v>
      </c>
      <c r="NI147" t="s">
        <v>1467</v>
      </c>
      <c r="NJ147" t="s">
        <v>1467</v>
      </c>
      <c r="NK147" t="s">
        <v>1467</v>
      </c>
      <c r="NL147" t="s">
        <v>1467</v>
      </c>
      <c r="NM147" t="s">
        <v>1467</v>
      </c>
      <c r="NN147" t="s">
        <v>1467</v>
      </c>
      <c r="NO147" t="s">
        <v>45</v>
      </c>
      <c r="NP147" t="s">
        <v>1475</v>
      </c>
      <c r="NQ147" t="s">
        <v>1481</v>
      </c>
      <c r="NR147" t="s">
        <v>1481</v>
      </c>
      <c r="NS147" t="s">
        <v>1481</v>
      </c>
      <c r="NT147" t="s">
        <v>1481</v>
      </c>
      <c r="NU147" s="68">
        <v>0</v>
      </c>
      <c r="NV147" t="s">
        <v>1481</v>
      </c>
      <c r="NW147" t="s">
        <v>1467</v>
      </c>
      <c r="NX147" t="s">
        <v>747</v>
      </c>
      <c r="NY147" t="s">
        <v>534</v>
      </c>
      <c r="NZ147" t="s">
        <v>1467</v>
      </c>
      <c r="OA147" t="s">
        <v>1467</v>
      </c>
      <c r="OB147" t="s">
        <v>1467</v>
      </c>
      <c r="OC147" t="s">
        <v>1467</v>
      </c>
      <c r="OD147" t="s">
        <v>1467</v>
      </c>
      <c r="OE147" t="s">
        <v>1467</v>
      </c>
      <c r="OF147" t="s">
        <v>1467</v>
      </c>
      <c r="OG147" t="s">
        <v>1467</v>
      </c>
      <c r="OH147" t="s">
        <v>1467</v>
      </c>
      <c r="OI147" t="s">
        <v>1467</v>
      </c>
      <c r="OJ147" t="s">
        <v>779</v>
      </c>
      <c r="OK147" t="s">
        <v>1481</v>
      </c>
      <c r="OL147" t="s">
        <v>1481</v>
      </c>
      <c r="OM147" t="s">
        <v>1481</v>
      </c>
      <c r="ON147" t="s">
        <v>1481</v>
      </c>
      <c r="OO147" t="s">
        <v>1481</v>
      </c>
      <c r="OP147" t="s">
        <v>1481</v>
      </c>
      <c r="OQ147" t="s">
        <v>1481</v>
      </c>
      <c r="OR147" t="s">
        <v>1475</v>
      </c>
      <c r="OS147" t="s">
        <v>1481</v>
      </c>
      <c r="OT147" t="s">
        <v>1467</v>
      </c>
      <c r="OU147">
        <v>209685166</v>
      </c>
      <c r="OV147" t="s">
        <v>2448</v>
      </c>
      <c r="OW147" t="s">
        <v>2449</v>
      </c>
      <c r="OX147" t="s">
        <v>1467</v>
      </c>
      <c r="OY147" t="s">
        <v>1503</v>
      </c>
      <c r="OZ147" t="s">
        <v>1504</v>
      </c>
      <c r="PA147" t="s">
        <v>1505</v>
      </c>
      <c r="PB147" t="s">
        <v>1467</v>
      </c>
      <c r="PC147">
        <v>12</v>
      </c>
    </row>
    <row r="148" spans="1:419">
      <c r="A148" t="s">
        <v>2454</v>
      </c>
      <c r="B148" t="s">
        <v>2455</v>
      </c>
      <c r="C148" t="s">
        <v>1584</v>
      </c>
      <c r="D148" t="s">
        <v>1467</v>
      </c>
      <c r="E148" t="s">
        <v>1467</v>
      </c>
      <c r="F148" t="s">
        <v>2379</v>
      </c>
      <c r="G148" t="s">
        <v>521</v>
      </c>
      <c r="H148" t="s">
        <v>1584</v>
      </c>
      <c r="I148" t="s">
        <v>1469</v>
      </c>
      <c r="J148" t="s">
        <v>2380</v>
      </c>
      <c r="K148" t="s">
        <v>2381</v>
      </c>
      <c r="L148" t="s">
        <v>2429</v>
      </c>
      <c r="M148" t="s">
        <v>859</v>
      </c>
      <c r="N148" t="s">
        <v>1467</v>
      </c>
      <c r="O148" t="s">
        <v>541</v>
      </c>
      <c r="P148" t="s">
        <v>1467</v>
      </c>
      <c r="Q148" t="s">
        <v>1467</v>
      </c>
      <c r="R148" t="s">
        <v>532</v>
      </c>
      <c r="S148" t="s">
        <v>1993</v>
      </c>
      <c r="T148" t="s">
        <v>569</v>
      </c>
      <c r="U148" t="s">
        <v>574</v>
      </c>
      <c r="V148" t="s">
        <v>1467</v>
      </c>
      <c r="W148" t="s">
        <v>1474</v>
      </c>
      <c r="X148" t="s">
        <v>1475</v>
      </c>
      <c r="Y148" t="s">
        <v>1475</v>
      </c>
      <c r="Z148" t="s">
        <v>1475</v>
      </c>
      <c r="AA148" t="s">
        <v>1475</v>
      </c>
      <c r="AB148" t="s">
        <v>1475</v>
      </c>
      <c r="AC148" t="s">
        <v>1476</v>
      </c>
      <c r="AD148" t="s">
        <v>1467</v>
      </c>
      <c r="AE148" t="s">
        <v>579</v>
      </c>
      <c r="AF148" t="s">
        <v>1467</v>
      </c>
      <c r="AG148" t="s">
        <v>40</v>
      </c>
      <c r="AH148" t="s">
        <v>2456</v>
      </c>
      <c r="AI148" t="s">
        <v>1498</v>
      </c>
      <c r="AJ148" t="s">
        <v>1498</v>
      </c>
      <c r="AK148" t="s">
        <v>2457</v>
      </c>
      <c r="AL148" t="s">
        <v>1467</v>
      </c>
      <c r="AM148" t="s">
        <v>665</v>
      </c>
      <c r="AN148" t="s">
        <v>1492</v>
      </c>
      <c r="AO148" t="s">
        <v>1480</v>
      </c>
      <c r="AP148" t="s">
        <v>1481</v>
      </c>
      <c r="AQ148" t="s">
        <v>532</v>
      </c>
      <c r="AR148" t="s">
        <v>674</v>
      </c>
      <c r="AS148" t="s">
        <v>1475</v>
      </c>
      <c r="AT148" t="s">
        <v>1481</v>
      </c>
      <c r="AU148" t="s">
        <v>1481</v>
      </c>
      <c r="AV148" t="s">
        <v>1481</v>
      </c>
      <c r="AW148" t="s">
        <v>1481</v>
      </c>
      <c r="AX148" t="s">
        <v>1481</v>
      </c>
      <c r="AY148" t="s">
        <v>1481</v>
      </c>
      <c r="AZ148" t="s">
        <v>1481</v>
      </c>
      <c r="BA148" t="s">
        <v>1481</v>
      </c>
      <c r="BB148" t="s">
        <v>1481</v>
      </c>
      <c r="BC148" t="s">
        <v>1481</v>
      </c>
      <c r="BD148" t="s">
        <v>1481</v>
      </c>
      <c r="BE148" t="s">
        <v>1467</v>
      </c>
      <c r="BF148" s="48" t="s">
        <v>1467</v>
      </c>
      <c r="BG148" t="s">
        <v>579</v>
      </c>
      <c r="BH148" t="s">
        <v>1467</v>
      </c>
      <c r="BI148" t="s">
        <v>40</v>
      </c>
      <c r="BJ148" t="s">
        <v>2444</v>
      </c>
      <c r="BK148" t="s">
        <v>1498</v>
      </c>
      <c r="BL148" t="s">
        <v>1498</v>
      </c>
      <c r="BM148" t="s">
        <v>2445</v>
      </c>
      <c r="BN148" t="s">
        <v>1467</v>
      </c>
      <c r="BO148" t="s">
        <v>665</v>
      </c>
      <c r="BP148" t="s">
        <v>1492</v>
      </c>
      <c r="BQ148" t="s">
        <v>1484</v>
      </c>
      <c r="BR148" t="s">
        <v>1481</v>
      </c>
      <c r="BS148" t="s">
        <v>532</v>
      </c>
      <c r="BT148" t="s">
        <v>674</v>
      </c>
      <c r="BU148" t="s">
        <v>1475</v>
      </c>
      <c r="BV148" t="s">
        <v>1481</v>
      </c>
      <c r="BW148" t="s">
        <v>1481</v>
      </c>
      <c r="BX148" t="s">
        <v>1481</v>
      </c>
      <c r="BY148" t="s">
        <v>1481</v>
      </c>
      <c r="BZ148" t="s">
        <v>1481</v>
      </c>
      <c r="CA148" t="s">
        <v>1481</v>
      </c>
      <c r="CB148" t="s">
        <v>1481</v>
      </c>
      <c r="CC148" t="s">
        <v>1481</v>
      </c>
      <c r="CD148" t="s">
        <v>1481</v>
      </c>
      <c r="CE148" t="s">
        <v>1481</v>
      </c>
      <c r="CF148" t="s">
        <v>1481</v>
      </c>
      <c r="CG148" t="s">
        <v>1467</v>
      </c>
      <c r="CH148" s="48" t="s">
        <v>1467</v>
      </c>
      <c r="CI148" t="s">
        <v>579</v>
      </c>
      <c r="CJ148" t="s">
        <v>1467</v>
      </c>
      <c r="CK148" t="s">
        <v>40</v>
      </c>
      <c r="CL148" t="s">
        <v>2458</v>
      </c>
      <c r="CM148" t="s">
        <v>1598</v>
      </c>
      <c r="CN148" t="s">
        <v>1598</v>
      </c>
      <c r="CO148" t="s">
        <v>2459</v>
      </c>
      <c r="CP148" t="s">
        <v>1467</v>
      </c>
      <c r="CQ148" t="s">
        <v>667</v>
      </c>
      <c r="CR148" t="s">
        <v>1479</v>
      </c>
      <c r="CS148" t="s">
        <v>1494</v>
      </c>
      <c r="CT148" t="s">
        <v>1481</v>
      </c>
      <c r="CU148" t="s">
        <v>532</v>
      </c>
      <c r="CV148" t="s">
        <v>674</v>
      </c>
      <c r="CW148" t="s">
        <v>1475</v>
      </c>
      <c r="CX148" t="s">
        <v>1481</v>
      </c>
      <c r="CY148" t="s">
        <v>1481</v>
      </c>
      <c r="CZ148" t="s">
        <v>1481</v>
      </c>
      <c r="DA148" t="s">
        <v>1481</v>
      </c>
      <c r="DB148" t="s">
        <v>1481</v>
      </c>
      <c r="DC148" t="s">
        <v>1481</v>
      </c>
      <c r="DD148" t="s">
        <v>1481</v>
      </c>
      <c r="DE148" t="s">
        <v>1481</v>
      </c>
      <c r="DF148" t="s">
        <v>1481</v>
      </c>
      <c r="DG148" t="s">
        <v>1481</v>
      </c>
      <c r="DH148" t="s">
        <v>1481</v>
      </c>
      <c r="DI148" t="s">
        <v>1467</v>
      </c>
      <c r="DJ148" s="48" t="s">
        <v>1467</v>
      </c>
      <c r="DK148" t="s">
        <v>581</v>
      </c>
      <c r="DL148" t="s">
        <v>1467</v>
      </c>
      <c r="DM148" t="s">
        <v>40</v>
      </c>
      <c r="DN148" t="s">
        <v>2446</v>
      </c>
      <c r="DO148" t="s">
        <v>1477</v>
      </c>
      <c r="DP148" t="s">
        <v>1477</v>
      </c>
      <c r="DQ148" t="s">
        <v>2228</v>
      </c>
      <c r="DR148" t="s">
        <v>1467</v>
      </c>
      <c r="DS148" t="s">
        <v>667</v>
      </c>
      <c r="DT148" t="s">
        <v>1623</v>
      </c>
      <c r="DU148" t="s">
        <v>1476</v>
      </c>
      <c r="DV148" t="s">
        <v>1481</v>
      </c>
      <c r="DW148" t="s">
        <v>532</v>
      </c>
      <c r="DX148" t="s">
        <v>40</v>
      </c>
      <c r="DY148" t="s">
        <v>1481</v>
      </c>
      <c r="DZ148" t="s">
        <v>1481</v>
      </c>
      <c r="EA148" t="s">
        <v>1481</v>
      </c>
      <c r="EB148" t="s">
        <v>1481</v>
      </c>
      <c r="EC148" t="s">
        <v>1481</v>
      </c>
      <c r="ED148" t="s">
        <v>1481</v>
      </c>
      <c r="EE148" t="s">
        <v>1481</v>
      </c>
      <c r="EF148" t="s">
        <v>1481</v>
      </c>
      <c r="EG148" t="s">
        <v>1481</v>
      </c>
      <c r="EH148" t="s">
        <v>1481</v>
      </c>
      <c r="EI148">
        <v>1</v>
      </c>
      <c r="EJ148" t="s">
        <v>1481</v>
      </c>
      <c r="EK148" t="s">
        <v>2413</v>
      </c>
      <c r="EL148" s="48" t="s">
        <v>1467</v>
      </c>
      <c r="EM148" t="s">
        <v>579</v>
      </c>
      <c r="EN148" t="s">
        <v>1467</v>
      </c>
      <c r="EO148" t="s">
        <v>586</v>
      </c>
      <c r="EP148" t="s">
        <v>1467</v>
      </c>
      <c r="EQ148" t="s">
        <v>1876</v>
      </c>
      <c r="ER148" t="s">
        <v>1876</v>
      </c>
      <c r="ES148" t="s">
        <v>1876</v>
      </c>
      <c r="ET148" t="s">
        <v>1467</v>
      </c>
      <c r="EU148" t="s">
        <v>671</v>
      </c>
      <c r="EV148" t="s">
        <v>1623</v>
      </c>
      <c r="EW148" t="s">
        <v>1494</v>
      </c>
      <c r="EX148" t="s">
        <v>1481</v>
      </c>
      <c r="EY148" t="s">
        <v>534</v>
      </c>
      <c r="EZ148" t="s">
        <v>1467</v>
      </c>
      <c r="FA148" t="s">
        <v>1467</v>
      </c>
      <c r="FB148" t="s">
        <v>1467</v>
      </c>
      <c r="FC148" t="s">
        <v>1467</v>
      </c>
      <c r="FD148" t="s">
        <v>1467</v>
      </c>
      <c r="FE148" t="s">
        <v>1467</v>
      </c>
      <c r="FF148" t="s">
        <v>1467</v>
      </c>
      <c r="FG148" t="s">
        <v>1467</v>
      </c>
      <c r="FH148" t="s">
        <v>1467</v>
      </c>
      <c r="FI148" t="s">
        <v>1467</v>
      </c>
      <c r="FJ148" t="s">
        <v>1467</v>
      </c>
      <c r="FK148" t="s">
        <v>1467</v>
      </c>
      <c r="FL148" t="s">
        <v>1467</v>
      </c>
      <c r="FM148" t="s">
        <v>1467</v>
      </c>
      <c r="FN148" t="s">
        <v>1467</v>
      </c>
      <c r="FO148" t="s">
        <v>688</v>
      </c>
      <c r="FP148" t="s">
        <v>1467</v>
      </c>
      <c r="FQ148" t="s">
        <v>1467</v>
      </c>
      <c r="FR148" t="s">
        <v>1467</v>
      </c>
      <c r="FS148" t="s">
        <v>1467</v>
      </c>
      <c r="FT148" t="s">
        <v>1467</v>
      </c>
      <c r="FU148" t="s">
        <v>1467</v>
      </c>
      <c r="FV148" t="s">
        <v>1467</v>
      </c>
      <c r="FW148" t="s">
        <v>1467</v>
      </c>
      <c r="FX148" t="s">
        <v>1467</v>
      </c>
      <c r="FY148" t="s">
        <v>1467</v>
      </c>
      <c r="FZ148" t="s">
        <v>1467</v>
      </c>
      <c r="GA148" t="s">
        <v>1467</v>
      </c>
      <c r="GB148" t="s">
        <v>1467</v>
      </c>
      <c r="GC148" t="s">
        <v>1467</v>
      </c>
      <c r="GD148" t="s">
        <v>1467</v>
      </c>
      <c r="GE148" t="s">
        <v>1467</v>
      </c>
      <c r="GF148" t="s">
        <v>1467</v>
      </c>
      <c r="GG148" t="s">
        <v>1467</v>
      </c>
      <c r="GH148" t="s">
        <v>1467</v>
      </c>
      <c r="GI148" t="s">
        <v>1467</v>
      </c>
      <c r="GJ148" t="s">
        <v>1467</v>
      </c>
      <c r="GK148" t="s">
        <v>1467</v>
      </c>
      <c r="GL148" t="s">
        <v>1467</v>
      </c>
      <c r="GM148" t="s">
        <v>1467</v>
      </c>
      <c r="GN148" t="s">
        <v>1467</v>
      </c>
      <c r="GO148" t="s">
        <v>1467</v>
      </c>
      <c r="GP148" t="s">
        <v>1467</v>
      </c>
      <c r="GQ148" t="s">
        <v>1467</v>
      </c>
      <c r="GR148" t="s">
        <v>1467</v>
      </c>
      <c r="GS148" t="s">
        <v>1467</v>
      </c>
      <c r="GT148" t="s">
        <v>1467</v>
      </c>
      <c r="GU148" t="s">
        <v>1467</v>
      </c>
      <c r="GV148" t="s">
        <v>1467</v>
      </c>
      <c r="GW148" t="s">
        <v>1467</v>
      </c>
      <c r="GX148" t="s">
        <v>1467</v>
      </c>
      <c r="GY148" t="s">
        <v>1467</v>
      </c>
      <c r="GZ148" t="s">
        <v>1467</v>
      </c>
      <c r="HA148" t="s">
        <v>1467</v>
      </c>
      <c r="HB148" t="s">
        <v>1467</v>
      </c>
      <c r="HC148" t="s">
        <v>1467</v>
      </c>
      <c r="HD148" t="s">
        <v>1467</v>
      </c>
      <c r="HE148" t="s">
        <v>1467</v>
      </c>
      <c r="HF148" t="s">
        <v>1467</v>
      </c>
      <c r="HG148" t="s">
        <v>1481</v>
      </c>
      <c r="HH148" t="s">
        <v>1467</v>
      </c>
      <c r="HI148" t="s">
        <v>1467</v>
      </c>
      <c r="HJ148" t="s">
        <v>1467</v>
      </c>
      <c r="HK148" t="s">
        <v>1467</v>
      </c>
      <c r="HL148" t="s">
        <v>1467</v>
      </c>
      <c r="HM148" t="s">
        <v>1467</v>
      </c>
      <c r="HN148" t="s">
        <v>1467</v>
      </c>
      <c r="HO148" t="s">
        <v>1467</v>
      </c>
      <c r="HP148" t="s">
        <v>1467</v>
      </c>
      <c r="HQ148" t="s">
        <v>1467</v>
      </c>
      <c r="HR148" t="s">
        <v>1467</v>
      </c>
      <c r="HS148" t="s">
        <v>1467</v>
      </c>
      <c r="HT148" t="s">
        <v>1467</v>
      </c>
      <c r="HU148" t="s">
        <v>1467</v>
      </c>
      <c r="HV148" t="s">
        <v>1467</v>
      </c>
      <c r="HW148" t="s">
        <v>1467</v>
      </c>
      <c r="HX148" t="s">
        <v>1467</v>
      </c>
      <c r="HY148" t="s">
        <v>1467</v>
      </c>
      <c r="HZ148" t="s">
        <v>1467</v>
      </c>
      <c r="IA148" t="s">
        <v>1467</v>
      </c>
      <c r="IB148" t="s">
        <v>1467</v>
      </c>
      <c r="IC148" t="s">
        <v>1467</v>
      </c>
      <c r="ID148" t="s">
        <v>1467</v>
      </c>
      <c r="IE148" t="s">
        <v>1467</v>
      </c>
      <c r="IF148" t="s">
        <v>1467</v>
      </c>
      <c r="IG148" t="s">
        <v>1467</v>
      </c>
      <c r="IH148" t="s">
        <v>1467</v>
      </c>
      <c r="II148" t="s">
        <v>1467</v>
      </c>
      <c r="IJ148" s="48" t="s">
        <v>1467</v>
      </c>
      <c r="IK148" t="s">
        <v>1467</v>
      </c>
      <c r="IL148" t="s">
        <v>1467</v>
      </c>
      <c r="IM148" t="s">
        <v>1467</v>
      </c>
      <c r="IN148" t="s">
        <v>1467</v>
      </c>
      <c r="IO148" t="s">
        <v>1467</v>
      </c>
      <c r="IP148" t="s">
        <v>1467</v>
      </c>
      <c r="IQ148" t="s">
        <v>1467</v>
      </c>
      <c r="IR148" t="s">
        <v>1467</v>
      </c>
      <c r="IS148" t="s">
        <v>1467</v>
      </c>
      <c r="IT148" t="s">
        <v>1467</v>
      </c>
      <c r="IU148" t="s">
        <v>1467</v>
      </c>
      <c r="IV148" t="s">
        <v>1467</v>
      </c>
      <c r="IW148" t="s">
        <v>1467</v>
      </c>
      <c r="IX148" t="s">
        <v>1467</v>
      </c>
      <c r="IY148" t="s">
        <v>1467</v>
      </c>
      <c r="IZ148" t="s">
        <v>1467</v>
      </c>
      <c r="JA148" t="s">
        <v>1467</v>
      </c>
      <c r="JB148" t="s">
        <v>1467</v>
      </c>
      <c r="JC148" t="s">
        <v>1467</v>
      </c>
      <c r="JD148" t="s">
        <v>1467</v>
      </c>
      <c r="JE148" t="s">
        <v>1467</v>
      </c>
      <c r="JF148" t="s">
        <v>1467</v>
      </c>
      <c r="JG148" t="s">
        <v>1467</v>
      </c>
      <c r="JH148" t="s">
        <v>1467</v>
      </c>
      <c r="JI148" t="s">
        <v>1467</v>
      </c>
      <c r="JJ148" t="s">
        <v>1467</v>
      </c>
      <c r="JK148" t="s">
        <v>1467</v>
      </c>
      <c r="JL148" s="48" t="s">
        <v>1467</v>
      </c>
      <c r="JM148" t="s">
        <v>1467</v>
      </c>
      <c r="JN148" t="s">
        <v>1467</v>
      </c>
      <c r="JO148" t="s">
        <v>1467</v>
      </c>
      <c r="JP148" t="s">
        <v>1467</v>
      </c>
      <c r="JQ148" t="s">
        <v>1467</v>
      </c>
      <c r="JR148" t="s">
        <v>1467</v>
      </c>
      <c r="JS148" t="s">
        <v>1467</v>
      </c>
      <c r="JT148" t="s">
        <v>1467</v>
      </c>
      <c r="JU148" t="s">
        <v>1467</v>
      </c>
      <c r="JV148" t="s">
        <v>1467</v>
      </c>
      <c r="JW148" t="s">
        <v>1467</v>
      </c>
      <c r="JX148" t="s">
        <v>1467</v>
      </c>
      <c r="JY148" t="s">
        <v>1467</v>
      </c>
      <c r="JZ148" t="s">
        <v>1467</v>
      </c>
      <c r="KA148" t="s">
        <v>1467</v>
      </c>
      <c r="KB148" t="s">
        <v>1467</v>
      </c>
      <c r="KC148" t="s">
        <v>1467</v>
      </c>
      <c r="KD148" t="s">
        <v>1467</v>
      </c>
      <c r="KE148" t="s">
        <v>1467</v>
      </c>
      <c r="KF148" t="s">
        <v>1467</v>
      </c>
      <c r="KG148" t="s">
        <v>1467</v>
      </c>
      <c r="KH148" t="s">
        <v>1467</v>
      </c>
      <c r="KI148" t="s">
        <v>1467</v>
      </c>
      <c r="KJ148" t="s">
        <v>1467</v>
      </c>
      <c r="KK148" t="s">
        <v>1467</v>
      </c>
      <c r="KL148" t="s">
        <v>1467</v>
      </c>
      <c r="KM148" t="s">
        <v>1467</v>
      </c>
      <c r="KN148" s="48" t="s">
        <v>1467</v>
      </c>
      <c r="KO148" t="s">
        <v>1467</v>
      </c>
      <c r="KP148" t="s">
        <v>1467</v>
      </c>
      <c r="KQ148" t="s">
        <v>1467</v>
      </c>
      <c r="KR148" t="s">
        <v>1467</v>
      </c>
      <c r="KS148" t="s">
        <v>1467</v>
      </c>
      <c r="KT148" t="s">
        <v>1467</v>
      </c>
      <c r="KU148" t="s">
        <v>1467</v>
      </c>
      <c r="KV148" t="s">
        <v>1467</v>
      </c>
      <c r="KW148" t="s">
        <v>1467</v>
      </c>
      <c r="KX148" t="s">
        <v>1467</v>
      </c>
      <c r="KY148" t="s">
        <v>1467</v>
      </c>
      <c r="KZ148" t="s">
        <v>1467</v>
      </c>
      <c r="LA148" t="s">
        <v>1467</v>
      </c>
      <c r="LB148" t="s">
        <v>1467</v>
      </c>
      <c r="LC148" t="s">
        <v>1467</v>
      </c>
      <c r="LD148" t="s">
        <v>1467</v>
      </c>
      <c r="LE148" t="s">
        <v>1467</v>
      </c>
      <c r="LF148" t="s">
        <v>1467</v>
      </c>
      <c r="LG148" t="s">
        <v>1467</v>
      </c>
      <c r="LH148" t="s">
        <v>1467</v>
      </c>
      <c r="LI148" t="s">
        <v>1467</v>
      </c>
      <c r="LJ148" t="s">
        <v>1467</v>
      </c>
      <c r="LK148" t="s">
        <v>1467</v>
      </c>
      <c r="LL148" t="s">
        <v>1467</v>
      </c>
      <c r="LM148" t="s">
        <v>1467</v>
      </c>
      <c r="LN148" t="s">
        <v>1467</v>
      </c>
      <c r="LO148" t="s">
        <v>1467</v>
      </c>
      <c r="LP148" t="s">
        <v>1467</v>
      </c>
      <c r="LQ148" t="s">
        <v>1467</v>
      </c>
      <c r="LR148" t="s">
        <v>1467</v>
      </c>
      <c r="LS148" t="s">
        <v>1467</v>
      </c>
      <c r="LT148" t="s">
        <v>1467</v>
      </c>
      <c r="LU148" t="s">
        <v>1467</v>
      </c>
      <c r="LV148" t="s">
        <v>1467</v>
      </c>
      <c r="LW148" t="s">
        <v>1467</v>
      </c>
      <c r="LX148" t="s">
        <v>1467</v>
      </c>
      <c r="LY148" t="s">
        <v>1467</v>
      </c>
      <c r="LZ148" t="s">
        <v>1467</v>
      </c>
      <c r="MA148" t="s">
        <v>1467</v>
      </c>
      <c r="MB148" t="s">
        <v>1467</v>
      </c>
      <c r="MC148" t="s">
        <v>1467</v>
      </c>
      <c r="MD148" t="s">
        <v>1467</v>
      </c>
      <c r="ME148" t="s">
        <v>1467</v>
      </c>
      <c r="MF148" t="s">
        <v>1467</v>
      </c>
      <c r="MG148" t="s">
        <v>1467</v>
      </c>
      <c r="MH148" t="s">
        <v>1467</v>
      </c>
      <c r="MI148" t="s">
        <v>1467</v>
      </c>
      <c r="MJ148" t="s">
        <v>1467</v>
      </c>
      <c r="MK148" t="s">
        <v>1467</v>
      </c>
      <c r="ML148" t="s">
        <v>1467</v>
      </c>
      <c r="MM148" t="s">
        <v>1467</v>
      </c>
      <c r="MN148" t="s">
        <v>1467</v>
      </c>
      <c r="MO148" t="s">
        <v>1467</v>
      </c>
      <c r="MP148" t="s">
        <v>1467</v>
      </c>
      <c r="MQ148" t="s">
        <v>1467</v>
      </c>
      <c r="MR148" t="s">
        <v>1467</v>
      </c>
      <c r="MS148" t="s">
        <v>1467</v>
      </c>
      <c r="MT148" t="s">
        <v>1467</v>
      </c>
      <c r="MU148" t="s">
        <v>1467</v>
      </c>
      <c r="MV148" t="s">
        <v>1467</v>
      </c>
      <c r="MW148" t="s">
        <v>1467</v>
      </c>
      <c r="MX148" t="s">
        <v>1467</v>
      </c>
      <c r="MY148" t="s">
        <v>1467</v>
      </c>
      <c r="MZ148" t="s">
        <v>1467</v>
      </c>
      <c r="NA148" t="s">
        <v>1467</v>
      </c>
      <c r="NB148" t="s">
        <v>1467</v>
      </c>
      <c r="NC148" t="s">
        <v>1467</v>
      </c>
      <c r="ND148" t="s">
        <v>1467</v>
      </c>
      <c r="NE148" t="s">
        <v>1467</v>
      </c>
      <c r="NF148" t="s">
        <v>1467</v>
      </c>
      <c r="NG148" t="s">
        <v>1467</v>
      </c>
      <c r="NH148" t="s">
        <v>532</v>
      </c>
      <c r="NI148" t="s">
        <v>2384</v>
      </c>
      <c r="NJ148" t="s">
        <v>1467</v>
      </c>
      <c r="NK148" t="s">
        <v>1467</v>
      </c>
      <c r="NL148" t="s">
        <v>534</v>
      </c>
      <c r="NM148" t="s">
        <v>1467</v>
      </c>
      <c r="NN148" t="s">
        <v>1467</v>
      </c>
      <c r="NO148" t="s">
        <v>1499</v>
      </c>
      <c r="NP148" t="s">
        <v>1475</v>
      </c>
      <c r="NQ148" t="s">
        <v>1475</v>
      </c>
      <c r="NR148" t="s">
        <v>1481</v>
      </c>
      <c r="NS148" t="s">
        <v>1481</v>
      </c>
      <c r="NT148" t="s">
        <v>1481</v>
      </c>
      <c r="NU148" s="68">
        <v>0</v>
      </c>
      <c r="NV148" t="s">
        <v>1481</v>
      </c>
      <c r="NW148" t="s">
        <v>1467</v>
      </c>
      <c r="NX148" t="s">
        <v>751</v>
      </c>
      <c r="NY148" t="s">
        <v>534</v>
      </c>
      <c r="NZ148" t="s">
        <v>1467</v>
      </c>
      <c r="OA148" t="s">
        <v>1467</v>
      </c>
      <c r="OB148" t="s">
        <v>1467</v>
      </c>
      <c r="OC148" t="s">
        <v>1467</v>
      </c>
      <c r="OD148" t="s">
        <v>1467</v>
      </c>
      <c r="OE148" t="s">
        <v>1467</v>
      </c>
      <c r="OF148" t="s">
        <v>1467</v>
      </c>
      <c r="OG148" t="s">
        <v>1467</v>
      </c>
      <c r="OH148" t="s">
        <v>1467</v>
      </c>
      <c r="OI148" t="s">
        <v>1467</v>
      </c>
      <c r="OJ148" t="s">
        <v>779</v>
      </c>
      <c r="OK148" t="s">
        <v>1481</v>
      </c>
      <c r="OL148" t="s">
        <v>1481</v>
      </c>
      <c r="OM148" t="s">
        <v>1481</v>
      </c>
      <c r="ON148" t="s">
        <v>1481</v>
      </c>
      <c r="OO148" t="s">
        <v>1481</v>
      </c>
      <c r="OP148" t="s">
        <v>1481</v>
      </c>
      <c r="OQ148" t="s">
        <v>1481</v>
      </c>
      <c r="OR148" t="s">
        <v>1475</v>
      </c>
      <c r="OS148" t="s">
        <v>1481</v>
      </c>
      <c r="OT148" t="s">
        <v>1467</v>
      </c>
      <c r="OU148">
        <v>209685188</v>
      </c>
      <c r="OV148" t="s">
        <v>2460</v>
      </c>
      <c r="OW148" t="s">
        <v>2461</v>
      </c>
      <c r="OX148" t="s">
        <v>1467</v>
      </c>
      <c r="OY148" t="s">
        <v>1503</v>
      </c>
      <c r="OZ148" t="s">
        <v>1504</v>
      </c>
      <c r="PA148" t="s">
        <v>1505</v>
      </c>
      <c r="PB148" t="s">
        <v>1467</v>
      </c>
      <c r="PC148">
        <v>11</v>
      </c>
    </row>
    <row r="149" spans="1:419">
      <c r="A149" t="s">
        <v>2427</v>
      </c>
      <c r="B149" t="s">
        <v>2428</v>
      </c>
      <c r="C149" t="s">
        <v>1584</v>
      </c>
      <c r="D149" t="s">
        <v>1467</v>
      </c>
      <c r="E149" t="s">
        <v>1467</v>
      </c>
      <c r="F149" t="s">
        <v>2379</v>
      </c>
      <c r="G149" t="s">
        <v>521</v>
      </c>
      <c r="H149" t="s">
        <v>1584</v>
      </c>
      <c r="I149" t="s">
        <v>1469</v>
      </c>
      <c r="J149" t="s">
        <v>2380</v>
      </c>
      <c r="K149" t="s">
        <v>2381</v>
      </c>
      <c r="L149" t="s">
        <v>2429</v>
      </c>
      <c r="M149" t="s">
        <v>859</v>
      </c>
      <c r="N149" t="s">
        <v>1467</v>
      </c>
      <c r="O149" t="s">
        <v>541</v>
      </c>
      <c r="P149" t="s">
        <v>1467</v>
      </c>
      <c r="Q149" t="s">
        <v>1467</v>
      </c>
      <c r="R149" t="s">
        <v>532</v>
      </c>
      <c r="S149" t="s">
        <v>1564</v>
      </c>
      <c r="T149" t="s">
        <v>569</v>
      </c>
      <c r="U149" t="s">
        <v>572</v>
      </c>
      <c r="V149" t="s">
        <v>1467</v>
      </c>
      <c r="W149" t="s">
        <v>1467</v>
      </c>
      <c r="X149" t="s">
        <v>1467</v>
      </c>
      <c r="Y149" t="s">
        <v>1467</v>
      </c>
      <c r="Z149" t="s">
        <v>1467</v>
      </c>
      <c r="AA149" t="s">
        <v>1467</v>
      </c>
      <c r="AB149" t="s">
        <v>1467</v>
      </c>
      <c r="AC149" t="s">
        <v>1481</v>
      </c>
      <c r="AD149" t="s">
        <v>1467</v>
      </c>
      <c r="AE149" t="s">
        <v>1467</v>
      </c>
      <c r="AF149" t="s">
        <v>1467</v>
      </c>
      <c r="AG149" t="s">
        <v>1467</v>
      </c>
      <c r="AH149" t="s">
        <v>1467</v>
      </c>
      <c r="AI149" t="s">
        <v>1467</v>
      </c>
      <c r="AJ149" t="s">
        <v>1467</v>
      </c>
      <c r="AK149" t="s">
        <v>1467</v>
      </c>
      <c r="AL149" t="s">
        <v>1467</v>
      </c>
      <c r="AM149" t="s">
        <v>1467</v>
      </c>
      <c r="AN149" t="s">
        <v>1467</v>
      </c>
      <c r="AO149" t="s">
        <v>1467</v>
      </c>
      <c r="AP149" t="s">
        <v>1467</v>
      </c>
      <c r="AQ149" t="s">
        <v>1467</v>
      </c>
      <c r="AR149" t="s">
        <v>1467</v>
      </c>
      <c r="AS149" t="s">
        <v>1467</v>
      </c>
      <c r="AT149" t="s">
        <v>1467</v>
      </c>
      <c r="AU149" t="s">
        <v>1467</v>
      </c>
      <c r="AV149" t="s">
        <v>1467</v>
      </c>
      <c r="AW149" t="s">
        <v>1467</v>
      </c>
      <c r="AX149" t="s">
        <v>1467</v>
      </c>
      <c r="AY149" t="s">
        <v>1467</v>
      </c>
      <c r="AZ149" t="s">
        <v>1467</v>
      </c>
      <c r="BA149" t="s">
        <v>1467</v>
      </c>
      <c r="BB149" t="s">
        <v>1467</v>
      </c>
      <c r="BC149" t="s">
        <v>1467</v>
      </c>
      <c r="BD149" t="s">
        <v>1467</v>
      </c>
      <c r="BE149" t="s">
        <v>1467</v>
      </c>
      <c r="BF149" s="48" t="s">
        <v>1467</v>
      </c>
      <c r="BG149" t="s">
        <v>1467</v>
      </c>
      <c r="BH149" t="s">
        <v>1467</v>
      </c>
      <c r="BI149" t="s">
        <v>1467</v>
      </c>
      <c r="BJ149" t="s">
        <v>1467</v>
      </c>
      <c r="BK149" t="s">
        <v>1467</v>
      </c>
      <c r="BL149" t="s">
        <v>1467</v>
      </c>
      <c r="BM149" t="s">
        <v>1467</v>
      </c>
      <c r="BN149" t="s">
        <v>1467</v>
      </c>
      <c r="BO149" t="s">
        <v>1467</v>
      </c>
      <c r="BP149" t="s">
        <v>1467</v>
      </c>
      <c r="BQ149" t="s">
        <v>1467</v>
      </c>
      <c r="BR149" t="s">
        <v>1467</v>
      </c>
      <c r="BS149" t="s">
        <v>1467</v>
      </c>
      <c r="BT149" t="s">
        <v>1467</v>
      </c>
      <c r="BU149" t="s">
        <v>1467</v>
      </c>
      <c r="BV149" t="s">
        <v>1467</v>
      </c>
      <c r="BW149" t="s">
        <v>1467</v>
      </c>
      <c r="BX149" t="s">
        <v>1467</v>
      </c>
      <c r="BY149" t="s">
        <v>1467</v>
      </c>
      <c r="BZ149" t="s">
        <v>1467</v>
      </c>
      <c r="CA149" t="s">
        <v>1467</v>
      </c>
      <c r="CB149" t="s">
        <v>1467</v>
      </c>
      <c r="CC149" t="s">
        <v>1467</v>
      </c>
      <c r="CD149" t="s">
        <v>1467</v>
      </c>
      <c r="CE149" t="s">
        <v>1467</v>
      </c>
      <c r="CF149" t="s">
        <v>1467</v>
      </c>
      <c r="CG149" t="s">
        <v>1467</v>
      </c>
      <c r="CH149" s="48" t="s">
        <v>1467</v>
      </c>
      <c r="CI149" t="s">
        <v>1467</v>
      </c>
      <c r="CJ149" t="s">
        <v>1467</v>
      </c>
      <c r="CK149" t="s">
        <v>1467</v>
      </c>
      <c r="CL149" t="s">
        <v>1467</v>
      </c>
      <c r="CM149" t="s">
        <v>1467</v>
      </c>
      <c r="CN149" t="s">
        <v>1467</v>
      </c>
      <c r="CO149" t="s">
        <v>1467</v>
      </c>
      <c r="CP149" t="s">
        <v>1467</v>
      </c>
      <c r="CQ149" t="s">
        <v>1467</v>
      </c>
      <c r="CR149" t="s">
        <v>1467</v>
      </c>
      <c r="CS149" t="s">
        <v>1467</v>
      </c>
      <c r="CT149" t="s">
        <v>1467</v>
      </c>
      <c r="CU149" t="s">
        <v>1467</v>
      </c>
      <c r="CV149" t="s">
        <v>1467</v>
      </c>
      <c r="CW149" t="s">
        <v>1467</v>
      </c>
      <c r="CX149" t="s">
        <v>1467</v>
      </c>
      <c r="CY149" t="s">
        <v>1467</v>
      </c>
      <c r="CZ149" t="s">
        <v>1467</v>
      </c>
      <c r="DA149" t="s">
        <v>1467</v>
      </c>
      <c r="DB149" t="s">
        <v>1467</v>
      </c>
      <c r="DC149" t="s">
        <v>1467</v>
      </c>
      <c r="DD149" t="s">
        <v>1467</v>
      </c>
      <c r="DE149" t="s">
        <v>1467</v>
      </c>
      <c r="DF149" t="s">
        <v>1467</v>
      </c>
      <c r="DG149" t="s">
        <v>1467</v>
      </c>
      <c r="DH149" t="s">
        <v>1467</v>
      </c>
      <c r="DI149" t="s">
        <v>1467</v>
      </c>
      <c r="DJ149" s="48" t="s">
        <v>1467</v>
      </c>
      <c r="DK149" t="s">
        <v>1467</v>
      </c>
      <c r="DL149" t="s">
        <v>1467</v>
      </c>
      <c r="DM149" t="s">
        <v>1467</v>
      </c>
      <c r="DN149" t="s">
        <v>1467</v>
      </c>
      <c r="DO149" t="s">
        <v>1467</v>
      </c>
      <c r="DP149" t="s">
        <v>1467</v>
      </c>
      <c r="DQ149" t="s">
        <v>1467</v>
      </c>
      <c r="DR149" t="s">
        <v>1467</v>
      </c>
      <c r="DS149" t="s">
        <v>1467</v>
      </c>
      <c r="DT149" t="s">
        <v>1467</v>
      </c>
      <c r="DU149" t="s">
        <v>1467</v>
      </c>
      <c r="DV149" t="s">
        <v>1467</v>
      </c>
      <c r="DW149" t="s">
        <v>1467</v>
      </c>
      <c r="DX149" t="s">
        <v>1467</v>
      </c>
      <c r="DY149" t="s">
        <v>1467</v>
      </c>
      <c r="DZ149" t="s">
        <v>1467</v>
      </c>
      <c r="EA149" t="s">
        <v>1467</v>
      </c>
      <c r="EB149" t="s">
        <v>1467</v>
      </c>
      <c r="EC149" t="s">
        <v>1467</v>
      </c>
      <c r="ED149" t="s">
        <v>1467</v>
      </c>
      <c r="EE149" t="s">
        <v>1467</v>
      </c>
      <c r="EF149" t="s">
        <v>1467</v>
      </c>
      <c r="EG149" t="s">
        <v>1467</v>
      </c>
      <c r="EH149" t="s">
        <v>1467</v>
      </c>
      <c r="EI149" t="s">
        <v>1467</v>
      </c>
      <c r="EJ149" t="s">
        <v>1467</v>
      </c>
      <c r="EK149" t="s">
        <v>1467</v>
      </c>
      <c r="EL149" s="48" t="s">
        <v>1467</v>
      </c>
      <c r="EM149" t="s">
        <v>1467</v>
      </c>
      <c r="EN149" t="s">
        <v>1467</v>
      </c>
      <c r="EO149" t="s">
        <v>1467</v>
      </c>
      <c r="EP149" t="s">
        <v>1467</v>
      </c>
      <c r="EQ149" t="s">
        <v>1467</v>
      </c>
      <c r="ER149" t="s">
        <v>1467</v>
      </c>
      <c r="ES149" t="s">
        <v>1467</v>
      </c>
      <c r="ET149" t="s">
        <v>1467</v>
      </c>
      <c r="EU149" t="s">
        <v>1467</v>
      </c>
      <c r="EV149" t="s">
        <v>1467</v>
      </c>
      <c r="EW149" t="s">
        <v>1467</v>
      </c>
      <c r="EX149" t="s">
        <v>1467</v>
      </c>
      <c r="EY149" t="s">
        <v>1467</v>
      </c>
      <c r="EZ149" t="s">
        <v>1467</v>
      </c>
      <c r="FA149" t="s">
        <v>1467</v>
      </c>
      <c r="FB149" t="s">
        <v>1467</v>
      </c>
      <c r="FC149" t="s">
        <v>1467</v>
      </c>
      <c r="FD149" t="s">
        <v>1467</v>
      </c>
      <c r="FE149" t="s">
        <v>1467</v>
      </c>
      <c r="FF149" t="s">
        <v>1467</v>
      </c>
      <c r="FG149" t="s">
        <v>1467</v>
      </c>
      <c r="FH149" t="s">
        <v>1467</v>
      </c>
      <c r="FI149" t="s">
        <v>1467</v>
      </c>
      <c r="FJ149" t="s">
        <v>1467</v>
      </c>
      <c r="FK149" t="s">
        <v>1467</v>
      </c>
      <c r="FL149" t="s">
        <v>1467</v>
      </c>
      <c r="FM149" t="s">
        <v>1467</v>
      </c>
      <c r="FN149" t="s">
        <v>1467</v>
      </c>
      <c r="FO149" t="s">
        <v>1467</v>
      </c>
      <c r="FP149" t="s">
        <v>1467</v>
      </c>
      <c r="FQ149" t="s">
        <v>1467</v>
      </c>
      <c r="FR149" t="s">
        <v>1467</v>
      </c>
      <c r="FS149" t="s">
        <v>1467</v>
      </c>
      <c r="FT149" t="s">
        <v>1467</v>
      </c>
      <c r="FU149" t="s">
        <v>1467</v>
      </c>
      <c r="FV149" t="s">
        <v>1467</v>
      </c>
      <c r="FW149" t="s">
        <v>1467</v>
      </c>
      <c r="FX149" t="s">
        <v>1467</v>
      </c>
      <c r="FY149" t="s">
        <v>1467</v>
      </c>
      <c r="FZ149" t="s">
        <v>1467</v>
      </c>
      <c r="GA149" t="s">
        <v>1467</v>
      </c>
      <c r="GB149" t="s">
        <v>1467</v>
      </c>
      <c r="GC149" t="s">
        <v>1467</v>
      </c>
      <c r="GD149" t="s">
        <v>1467</v>
      </c>
      <c r="GE149" t="s">
        <v>1467</v>
      </c>
      <c r="GF149" t="s">
        <v>1467</v>
      </c>
      <c r="GG149" t="s">
        <v>1467</v>
      </c>
      <c r="GH149" t="s">
        <v>1467</v>
      </c>
      <c r="GI149" t="s">
        <v>1467</v>
      </c>
      <c r="GJ149" t="s">
        <v>1467</v>
      </c>
      <c r="GK149" t="s">
        <v>1467</v>
      </c>
      <c r="GL149" t="s">
        <v>1467</v>
      </c>
      <c r="GM149" t="s">
        <v>1467</v>
      </c>
      <c r="GN149" t="s">
        <v>1467</v>
      </c>
      <c r="GO149" t="s">
        <v>1467</v>
      </c>
      <c r="GP149" t="s">
        <v>1467</v>
      </c>
      <c r="GQ149" t="s">
        <v>1467</v>
      </c>
      <c r="GR149" t="s">
        <v>1467</v>
      </c>
      <c r="GS149" t="s">
        <v>1467</v>
      </c>
      <c r="GT149" t="s">
        <v>1467</v>
      </c>
      <c r="GU149" t="s">
        <v>1467</v>
      </c>
      <c r="GV149" t="s">
        <v>1467</v>
      </c>
      <c r="GW149" t="s">
        <v>1467</v>
      </c>
      <c r="GX149" t="s">
        <v>1467</v>
      </c>
      <c r="GY149" t="s">
        <v>1467</v>
      </c>
      <c r="GZ149" t="s">
        <v>1467</v>
      </c>
      <c r="HA149" t="s">
        <v>1467</v>
      </c>
      <c r="HB149" t="s">
        <v>1589</v>
      </c>
      <c r="HC149" t="s">
        <v>1475</v>
      </c>
      <c r="HD149" t="s">
        <v>1475</v>
      </c>
      <c r="HE149" t="s">
        <v>1475</v>
      </c>
      <c r="HF149" t="s">
        <v>1481</v>
      </c>
      <c r="HG149" t="s">
        <v>1484</v>
      </c>
      <c r="HH149" t="s">
        <v>1467</v>
      </c>
      <c r="HI149" t="s">
        <v>579</v>
      </c>
      <c r="HJ149" t="s">
        <v>1467</v>
      </c>
      <c r="HK149" t="s">
        <v>53</v>
      </c>
      <c r="HL149" t="s">
        <v>1467</v>
      </c>
      <c r="HM149" t="s">
        <v>1651</v>
      </c>
      <c r="HN149" t="s">
        <v>1651</v>
      </c>
      <c r="HO149" t="s">
        <v>1651</v>
      </c>
      <c r="HP149" t="s">
        <v>1467</v>
      </c>
      <c r="HQ149" t="s">
        <v>661</v>
      </c>
      <c r="HR149" t="s">
        <v>1487</v>
      </c>
      <c r="HS149" t="s">
        <v>1480</v>
      </c>
      <c r="HT149" t="s">
        <v>1481</v>
      </c>
      <c r="HU149" t="s">
        <v>534</v>
      </c>
      <c r="HV149" t="s">
        <v>1467</v>
      </c>
      <c r="HW149" t="s">
        <v>1467</v>
      </c>
      <c r="HX149" t="s">
        <v>1467</v>
      </c>
      <c r="HY149" t="s">
        <v>1467</v>
      </c>
      <c r="HZ149" t="s">
        <v>1467</v>
      </c>
      <c r="IA149" t="s">
        <v>1467</v>
      </c>
      <c r="IB149" t="s">
        <v>1467</v>
      </c>
      <c r="IC149" t="s">
        <v>1467</v>
      </c>
      <c r="ID149" t="s">
        <v>1467</v>
      </c>
      <c r="IE149" t="s">
        <v>1467</v>
      </c>
      <c r="IF149" t="s">
        <v>1467</v>
      </c>
      <c r="IG149" t="s">
        <v>1467</v>
      </c>
      <c r="IH149" t="s">
        <v>1467</v>
      </c>
      <c r="II149" t="s">
        <v>1467</v>
      </c>
      <c r="IJ149" s="48" t="s">
        <v>1467</v>
      </c>
      <c r="IK149" t="s">
        <v>579</v>
      </c>
      <c r="IL149" t="s">
        <v>1467</v>
      </c>
      <c r="IM149" t="s">
        <v>52</v>
      </c>
      <c r="IN149" t="s">
        <v>2400</v>
      </c>
      <c r="IO149" t="s">
        <v>1509</v>
      </c>
      <c r="IP149" t="s">
        <v>1509</v>
      </c>
      <c r="IQ149" t="s">
        <v>2401</v>
      </c>
      <c r="IR149" t="s">
        <v>1467</v>
      </c>
      <c r="IS149" t="s">
        <v>661</v>
      </c>
      <c r="IT149" t="s">
        <v>1479</v>
      </c>
      <c r="IU149" t="s">
        <v>1480</v>
      </c>
      <c r="IV149" t="s">
        <v>1481</v>
      </c>
      <c r="IW149" t="s">
        <v>534</v>
      </c>
      <c r="IX149" t="s">
        <v>1467</v>
      </c>
      <c r="IY149" t="s">
        <v>1467</v>
      </c>
      <c r="IZ149" t="s">
        <v>1467</v>
      </c>
      <c r="JA149" t="s">
        <v>1467</v>
      </c>
      <c r="JB149" t="s">
        <v>1467</v>
      </c>
      <c r="JC149" t="s">
        <v>1467</v>
      </c>
      <c r="JD149" t="s">
        <v>1467</v>
      </c>
      <c r="JE149" t="s">
        <v>1467</v>
      </c>
      <c r="JF149" t="s">
        <v>1467</v>
      </c>
      <c r="JG149" t="s">
        <v>1467</v>
      </c>
      <c r="JH149" t="s">
        <v>1467</v>
      </c>
      <c r="JI149" t="s">
        <v>1467</v>
      </c>
      <c r="JJ149" t="s">
        <v>1467</v>
      </c>
      <c r="JK149" t="s">
        <v>1467</v>
      </c>
      <c r="JL149" s="48" t="s">
        <v>1467</v>
      </c>
      <c r="JM149" t="s">
        <v>579</v>
      </c>
      <c r="JN149" t="s">
        <v>1467</v>
      </c>
      <c r="JO149" t="s">
        <v>632</v>
      </c>
      <c r="JP149" t="s">
        <v>1467</v>
      </c>
      <c r="JQ149" t="s">
        <v>1651</v>
      </c>
      <c r="JR149" t="s">
        <v>1651</v>
      </c>
      <c r="JS149" t="s">
        <v>1651</v>
      </c>
      <c r="JT149" t="s">
        <v>1467</v>
      </c>
      <c r="JU149" t="s">
        <v>671</v>
      </c>
      <c r="JV149" t="s">
        <v>1622</v>
      </c>
      <c r="JW149" t="s">
        <v>1494</v>
      </c>
      <c r="JX149" t="s">
        <v>1481</v>
      </c>
      <c r="JY149" t="s">
        <v>532</v>
      </c>
      <c r="JZ149" t="s">
        <v>40</v>
      </c>
      <c r="KA149" t="s">
        <v>1481</v>
      </c>
      <c r="KB149" t="s">
        <v>1481</v>
      </c>
      <c r="KC149" t="s">
        <v>1481</v>
      </c>
      <c r="KD149" t="s">
        <v>1481</v>
      </c>
      <c r="KE149" t="s">
        <v>1481</v>
      </c>
      <c r="KF149" t="s">
        <v>1481</v>
      </c>
      <c r="KG149" t="s">
        <v>1481</v>
      </c>
      <c r="KH149" t="s">
        <v>1481</v>
      </c>
      <c r="KI149" t="s">
        <v>1481</v>
      </c>
      <c r="KJ149" t="s">
        <v>1481</v>
      </c>
      <c r="KK149" t="s">
        <v>1475</v>
      </c>
      <c r="KL149" t="s">
        <v>1481</v>
      </c>
      <c r="KM149" t="s">
        <v>2430</v>
      </c>
      <c r="KN149" s="48" t="s">
        <v>1467</v>
      </c>
      <c r="KO149" t="s">
        <v>1467</v>
      </c>
      <c r="KP149" t="s">
        <v>1467</v>
      </c>
      <c r="KQ149" t="s">
        <v>1467</v>
      </c>
      <c r="KR149" t="s">
        <v>1467</v>
      </c>
      <c r="KS149" t="s">
        <v>1467</v>
      </c>
      <c r="KT149" t="s">
        <v>1467</v>
      </c>
      <c r="KU149" t="s">
        <v>1467</v>
      </c>
      <c r="KV149" t="s">
        <v>1467</v>
      </c>
      <c r="KW149" t="s">
        <v>1467</v>
      </c>
      <c r="KX149" t="s">
        <v>1467</v>
      </c>
      <c r="KY149" t="s">
        <v>1467</v>
      </c>
      <c r="KZ149" t="s">
        <v>1467</v>
      </c>
      <c r="LA149" t="s">
        <v>1467</v>
      </c>
      <c r="LB149" t="s">
        <v>1467</v>
      </c>
      <c r="LC149" t="s">
        <v>1467</v>
      </c>
      <c r="LD149" t="s">
        <v>1467</v>
      </c>
      <c r="LE149" t="s">
        <v>1467</v>
      </c>
      <c r="LF149" t="s">
        <v>1467</v>
      </c>
      <c r="LG149" t="s">
        <v>1467</v>
      </c>
      <c r="LH149" t="s">
        <v>1467</v>
      </c>
      <c r="LI149" t="s">
        <v>1467</v>
      </c>
      <c r="LJ149" t="s">
        <v>1467</v>
      </c>
      <c r="LK149" t="s">
        <v>1467</v>
      </c>
      <c r="LL149" t="s">
        <v>1467</v>
      </c>
      <c r="LM149" t="s">
        <v>1467</v>
      </c>
      <c r="LN149" t="s">
        <v>1467</v>
      </c>
      <c r="LO149" t="s">
        <v>1467</v>
      </c>
      <c r="LP149" t="s">
        <v>1467</v>
      </c>
      <c r="LQ149" t="s">
        <v>1467</v>
      </c>
      <c r="LR149" t="s">
        <v>1467</v>
      </c>
      <c r="LS149" t="s">
        <v>1467</v>
      </c>
      <c r="LT149" t="s">
        <v>1467</v>
      </c>
      <c r="LU149" t="s">
        <v>1467</v>
      </c>
      <c r="LV149" t="s">
        <v>1467</v>
      </c>
      <c r="LW149" t="s">
        <v>688</v>
      </c>
      <c r="LX149" t="s">
        <v>1467</v>
      </c>
      <c r="LY149" t="s">
        <v>1467</v>
      </c>
      <c r="LZ149" t="s">
        <v>1467</v>
      </c>
      <c r="MA149" t="s">
        <v>1467</v>
      </c>
      <c r="MB149" t="s">
        <v>1467</v>
      </c>
      <c r="MC149" t="s">
        <v>1467</v>
      </c>
      <c r="MD149" t="s">
        <v>1467</v>
      </c>
      <c r="ME149" t="s">
        <v>1467</v>
      </c>
      <c r="MF149" t="s">
        <v>1467</v>
      </c>
      <c r="MG149" t="s">
        <v>1467</v>
      </c>
      <c r="MH149" t="s">
        <v>1467</v>
      </c>
      <c r="MI149" t="s">
        <v>1467</v>
      </c>
      <c r="MJ149" t="s">
        <v>1467</v>
      </c>
      <c r="MK149" t="s">
        <v>1467</v>
      </c>
      <c r="ML149" t="s">
        <v>1467</v>
      </c>
      <c r="MM149" t="s">
        <v>1467</v>
      </c>
      <c r="MN149" t="s">
        <v>1467</v>
      </c>
      <c r="MO149" t="s">
        <v>1467</v>
      </c>
      <c r="MP149" t="s">
        <v>1467</v>
      </c>
      <c r="MQ149" t="s">
        <v>1467</v>
      </c>
      <c r="MR149" t="s">
        <v>1467</v>
      </c>
      <c r="MS149" t="s">
        <v>1467</v>
      </c>
      <c r="MT149" t="s">
        <v>1467</v>
      </c>
      <c r="MU149" t="s">
        <v>1467</v>
      </c>
      <c r="MV149" t="s">
        <v>1467</v>
      </c>
      <c r="MW149" t="s">
        <v>1467</v>
      </c>
      <c r="MX149" t="s">
        <v>1467</v>
      </c>
      <c r="MY149" t="s">
        <v>1467</v>
      </c>
      <c r="MZ149" t="s">
        <v>1467</v>
      </c>
      <c r="NA149" t="s">
        <v>1467</v>
      </c>
      <c r="NB149" t="s">
        <v>1467</v>
      </c>
      <c r="NC149" t="s">
        <v>1467</v>
      </c>
      <c r="ND149" t="s">
        <v>1467</v>
      </c>
      <c r="NE149" t="s">
        <v>1467</v>
      </c>
      <c r="NF149" t="s">
        <v>1467</v>
      </c>
      <c r="NG149" t="s">
        <v>1467</v>
      </c>
      <c r="NH149" t="s">
        <v>532</v>
      </c>
      <c r="NI149" t="s">
        <v>2407</v>
      </c>
      <c r="NJ149" t="s">
        <v>1467</v>
      </c>
      <c r="NK149" t="s">
        <v>1467</v>
      </c>
      <c r="NL149" t="s">
        <v>534</v>
      </c>
      <c r="NM149" t="s">
        <v>1467</v>
      </c>
      <c r="NN149" t="s">
        <v>1467</v>
      </c>
      <c r="NO149" t="s">
        <v>1499</v>
      </c>
      <c r="NP149" t="s">
        <v>1475</v>
      </c>
      <c r="NQ149" t="s">
        <v>1475</v>
      </c>
      <c r="NR149" t="s">
        <v>1481</v>
      </c>
      <c r="NS149" t="s">
        <v>1481</v>
      </c>
      <c r="NT149" t="s">
        <v>1481</v>
      </c>
      <c r="NU149" s="68">
        <v>0</v>
      </c>
      <c r="NV149" t="s">
        <v>1481</v>
      </c>
      <c r="NW149" t="s">
        <v>1467</v>
      </c>
      <c r="NX149" t="s">
        <v>751</v>
      </c>
      <c r="NY149" t="s">
        <v>534</v>
      </c>
      <c r="NZ149" t="s">
        <v>1467</v>
      </c>
      <c r="OA149" t="s">
        <v>1467</v>
      </c>
      <c r="OB149" t="s">
        <v>1467</v>
      </c>
      <c r="OC149" t="s">
        <v>1467</v>
      </c>
      <c r="OD149" t="s">
        <v>1467</v>
      </c>
      <c r="OE149" t="s">
        <v>1467</v>
      </c>
      <c r="OF149" t="s">
        <v>1467</v>
      </c>
      <c r="OG149" t="s">
        <v>1467</v>
      </c>
      <c r="OH149" t="s">
        <v>1467</v>
      </c>
      <c r="OI149" t="s">
        <v>1467</v>
      </c>
      <c r="OJ149" t="s">
        <v>779</v>
      </c>
      <c r="OK149" t="s">
        <v>1481</v>
      </c>
      <c r="OL149" t="s">
        <v>1481</v>
      </c>
      <c r="OM149" t="s">
        <v>1481</v>
      </c>
      <c r="ON149" t="s">
        <v>1481</v>
      </c>
      <c r="OO149" t="s">
        <v>1481</v>
      </c>
      <c r="OP149" t="s">
        <v>1481</v>
      </c>
      <c r="OQ149" t="s">
        <v>1481</v>
      </c>
      <c r="OR149" t="s">
        <v>1475</v>
      </c>
      <c r="OS149" t="s">
        <v>1481</v>
      </c>
      <c r="OT149" t="s">
        <v>1467</v>
      </c>
      <c r="OU149">
        <v>209685849</v>
      </c>
      <c r="OV149" t="s">
        <v>2431</v>
      </c>
      <c r="OW149" t="s">
        <v>2432</v>
      </c>
      <c r="OX149" t="s">
        <v>1467</v>
      </c>
      <c r="OY149" t="s">
        <v>1503</v>
      </c>
      <c r="OZ149" t="s">
        <v>1504</v>
      </c>
      <c r="PA149" t="s">
        <v>1505</v>
      </c>
      <c r="PB149" t="s">
        <v>1467</v>
      </c>
      <c r="PC149">
        <v>4</v>
      </c>
    </row>
    <row r="150" spans="1:419">
      <c r="A150" t="s">
        <v>2433</v>
      </c>
      <c r="B150" t="s">
        <v>2434</v>
      </c>
      <c r="C150" t="s">
        <v>2399</v>
      </c>
      <c r="D150" t="s">
        <v>1467</v>
      </c>
      <c r="E150" t="s">
        <v>1467</v>
      </c>
      <c r="F150" t="s">
        <v>2379</v>
      </c>
      <c r="G150" t="s">
        <v>521</v>
      </c>
      <c r="H150" t="s">
        <v>1584</v>
      </c>
      <c r="I150" t="s">
        <v>1469</v>
      </c>
      <c r="J150" t="s">
        <v>2380</v>
      </c>
      <c r="K150" t="s">
        <v>2381</v>
      </c>
      <c r="L150" t="s">
        <v>2435</v>
      </c>
      <c r="M150" t="s">
        <v>859</v>
      </c>
      <c r="N150" t="s">
        <v>1467</v>
      </c>
      <c r="O150" t="s">
        <v>541</v>
      </c>
      <c r="P150" t="s">
        <v>1467</v>
      </c>
      <c r="Q150" t="s">
        <v>1467</v>
      </c>
      <c r="R150" t="s">
        <v>532</v>
      </c>
      <c r="S150" t="s">
        <v>1634</v>
      </c>
      <c r="T150" t="s">
        <v>569</v>
      </c>
      <c r="U150" t="s">
        <v>572</v>
      </c>
      <c r="V150" t="s">
        <v>1467</v>
      </c>
      <c r="W150" t="s">
        <v>1467</v>
      </c>
      <c r="X150" t="s">
        <v>1467</v>
      </c>
      <c r="Y150" t="s">
        <v>1467</v>
      </c>
      <c r="Z150" t="s">
        <v>1467</v>
      </c>
      <c r="AA150" t="s">
        <v>1467</v>
      </c>
      <c r="AB150" t="s">
        <v>1467</v>
      </c>
      <c r="AC150" t="s">
        <v>1481</v>
      </c>
      <c r="AD150" t="s">
        <v>1467</v>
      </c>
      <c r="AE150" t="s">
        <v>1467</v>
      </c>
      <c r="AF150" t="s">
        <v>1467</v>
      </c>
      <c r="AG150" t="s">
        <v>1467</v>
      </c>
      <c r="AH150" t="s">
        <v>1467</v>
      </c>
      <c r="AI150" t="s">
        <v>1467</v>
      </c>
      <c r="AJ150" t="s">
        <v>1467</v>
      </c>
      <c r="AK150" t="s">
        <v>1467</v>
      </c>
      <c r="AL150" t="s">
        <v>1467</v>
      </c>
      <c r="AM150" t="s">
        <v>1467</v>
      </c>
      <c r="AN150" t="s">
        <v>1467</v>
      </c>
      <c r="AO150" t="s">
        <v>1467</v>
      </c>
      <c r="AP150" t="s">
        <v>1467</v>
      </c>
      <c r="AQ150" t="s">
        <v>1467</v>
      </c>
      <c r="AR150" t="s">
        <v>1467</v>
      </c>
      <c r="AS150" t="s">
        <v>1467</v>
      </c>
      <c r="AT150" t="s">
        <v>1467</v>
      </c>
      <c r="AU150" t="s">
        <v>1467</v>
      </c>
      <c r="AV150" t="s">
        <v>1467</v>
      </c>
      <c r="AW150" t="s">
        <v>1467</v>
      </c>
      <c r="AX150" t="s">
        <v>1467</v>
      </c>
      <c r="AY150" t="s">
        <v>1467</v>
      </c>
      <c r="AZ150" t="s">
        <v>1467</v>
      </c>
      <c r="BA150" t="s">
        <v>1467</v>
      </c>
      <c r="BB150" t="s">
        <v>1467</v>
      </c>
      <c r="BC150" t="s">
        <v>1467</v>
      </c>
      <c r="BD150" t="s">
        <v>1467</v>
      </c>
      <c r="BE150" t="s">
        <v>1467</v>
      </c>
      <c r="BF150" s="48" t="s">
        <v>1467</v>
      </c>
      <c r="BG150" t="s">
        <v>1467</v>
      </c>
      <c r="BH150" t="s">
        <v>1467</v>
      </c>
      <c r="BI150" t="s">
        <v>1467</v>
      </c>
      <c r="BJ150" t="s">
        <v>1467</v>
      </c>
      <c r="BK150" t="s">
        <v>1467</v>
      </c>
      <c r="BL150" t="s">
        <v>1467</v>
      </c>
      <c r="BM150" t="s">
        <v>1467</v>
      </c>
      <c r="BN150" t="s">
        <v>1467</v>
      </c>
      <c r="BO150" t="s">
        <v>1467</v>
      </c>
      <c r="BP150" t="s">
        <v>1467</v>
      </c>
      <c r="BQ150" t="s">
        <v>1467</v>
      </c>
      <c r="BR150" t="s">
        <v>1467</v>
      </c>
      <c r="BS150" t="s">
        <v>1467</v>
      </c>
      <c r="BT150" t="s">
        <v>1467</v>
      </c>
      <c r="BU150" t="s">
        <v>1467</v>
      </c>
      <c r="BV150" t="s">
        <v>1467</v>
      </c>
      <c r="BW150" t="s">
        <v>1467</v>
      </c>
      <c r="BX150" t="s">
        <v>1467</v>
      </c>
      <c r="BY150" t="s">
        <v>1467</v>
      </c>
      <c r="BZ150" t="s">
        <v>1467</v>
      </c>
      <c r="CA150" t="s">
        <v>1467</v>
      </c>
      <c r="CB150" t="s">
        <v>1467</v>
      </c>
      <c r="CC150" t="s">
        <v>1467</v>
      </c>
      <c r="CD150" t="s">
        <v>1467</v>
      </c>
      <c r="CE150" t="s">
        <v>1467</v>
      </c>
      <c r="CF150" t="s">
        <v>1467</v>
      </c>
      <c r="CG150" t="s">
        <v>1467</v>
      </c>
      <c r="CH150" s="48" t="s">
        <v>1467</v>
      </c>
      <c r="CI150" t="s">
        <v>1467</v>
      </c>
      <c r="CJ150" t="s">
        <v>1467</v>
      </c>
      <c r="CK150" t="s">
        <v>1467</v>
      </c>
      <c r="CL150" t="s">
        <v>1467</v>
      </c>
      <c r="CM150" t="s">
        <v>1467</v>
      </c>
      <c r="CN150" t="s">
        <v>1467</v>
      </c>
      <c r="CO150" t="s">
        <v>1467</v>
      </c>
      <c r="CP150" t="s">
        <v>1467</v>
      </c>
      <c r="CQ150" t="s">
        <v>1467</v>
      </c>
      <c r="CR150" t="s">
        <v>1467</v>
      </c>
      <c r="CS150" t="s">
        <v>1467</v>
      </c>
      <c r="CT150" t="s">
        <v>1467</v>
      </c>
      <c r="CU150" t="s">
        <v>1467</v>
      </c>
      <c r="CV150" t="s">
        <v>1467</v>
      </c>
      <c r="CW150" t="s">
        <v>1467</v>
      </c>
      <c r="CX150" t="s">
        <v>1467</v>
      </c>
      <c r="CY150" t="s">
        <v>1467</v>
      </c>
      <c r="CZ150" t="s">
        <v>1467</v>
      </c>
      <c r="DA150" t="s">
        <v>1467</v>
      </c>
      <c r="DB150" t="s">
        <v>1467</v>
      </c>
      <c r="DC150" t="s">
        <v>1467</v>
      </c>
      <c r="DD150" t="s">
        <v>1467</v>
      </c>
      <c r="DE150" t="s">
        <v>1467</v>
      </c>
      <c r="DF150" t="s">
        <v>1467</v>
      </c>
      <c r="DG150" t="s">
        <v>1467</v>
      </c>
      <c r="DH150" t="s">
        <v>1467</v>
      </c>
      <c r="DI150" t="s">
        <v>1467</v>
      </c>
      <c r="DJ150" s="48" t="s">
        <v>1467</v>
      </c>
      <c r="DK150" t="s">
        <v>1467</v>
      </c>
      <c r="DL150" t="s">
        <v>1467</v>
      </c>
      <c r="DM150" t="s">
        <v>1467</v>
      </c>
      <c r="DN150" t="s">
        <v>1467</v>
      </c>
      <c r="DO150" t="s">
        <v>1467</v>
      </c>
      <c r="DP150" t="s">
        <v>1467</v>
      </c>
      <c r="DQ150" t="s">
        <v>1467</v>
      </c>
      <c r="DR150" t="s">
        <v>1467</v>
      </c>
      <c r="DS150" t="s">
        <v>1467</v>
      </c>
      <c r="DT150" t="s">
        <v>1467</v>
      </c>
      <c r="DU150" t="s">
        <v>1467</v>
      </c>
      <c r="DV150" t="s">
        <v>1467</v>
      </c>
      <c r="DW150" t="s">
        <v>1467</v>
      </c>
      <c r="DX150" t="s">
        <v>1467</v>
      </c>
      <c r="DY150" t="s">
        <v>1467</v>
      </c>
      <c r="DZ150" t="s">
        <v>1467</v>
      </c>
      <c r="EA150" t="s">
        <v>1467</v>
      </c>
      <c r="EB150" t="s">
        <v>1467</v>
      </c>
      <c r="EC150" t="s">
        <v>1467</v>
      </c>
      <c r="ED150" t="s">
        <v>1467</v>
      </c>
      <c r="EE150" t="s">
        <v>1467</v>
      </c>
      <c r="EF150" t="s">
        <v>1467</v>
      </c>
      <c r="EG150" t="s">
        <v>1467</v>
      </c>
      <c r="EH150" t="s">
        <v>1467</v>
      </c>
      <c r="EI150" t="s">
        <v>1467</v>
      </c>
      <c r="EJ150" t="s">
        <v>1467</v>
      </c>
      <c r="EK150" t="s">
        <v>1467</v>
      </c>
      <c r="EL150" s="48" t="s">
        <v>1467</v>
      </c>
      <c r="EM150" t="s">
        <v>1467</v>
      </c>
      <c r="EN150" t="s">
        <v>1467</v>
      </c>
      <c r="EO150" t="s">
        <v>1467</v>
      </c>
      <c r="EP150" t="s">
        <v>1467</v>
      </c>
      <c r="EQ150" t="s">
        <v>1467</v>
      </c>
      <c r="ER150" t="s">
        <v>1467</v>
      </c>
      <c r="ES150" t="s">
        <v>1467</v>
      </c>
      <c r="ET150" t="s">
        <v>1467</v>
      </c>
      <c r="EU150" t="s">
        <v>1467</v>
      </c>
      <c r="EV150" t="s">
        <v>1467</v>
      </c>
      <c r="EW150" t="s">
        <v>1467</v>
      </c>
      <c r="EX150" t="s">
        <v>1467</v>
      </c>
      <c r="EY150" t="s">
        <v>1467</v>
      </c>
      <c r="EZ150" t="s">
        <v>1467</v>
      </c>
      <c r="FA150" t="s">
        <v>1467</v>
      </c>
      <c r="FB150" t="s">
        <v>1467</v>
      </c>
      <c r="FC150" t="s">
        <v>1467</v>
      </c>
      <c r="FD150" t="s">
        <v>1467</v>
      </c>
      <c r="FE150" t="s">
        <v>1467</v>
      </c>
      <c r="FF150" t="s">
        <v>1467</v>
      </c>
      <c r="FG150" t="s">
        <v>1467</v>
      </c>
      <c r="FH150" t="s">
        <v>1467</v>
      </c>
      <c r="FI150" t="s">
        <v>1467</v>
      </c>
      <c r="FJ150" t="s">
        <v>1467</v>
      </c>
      <c r="FK150" t="s">
        <v>1467</v>
      </c>
      <c r="FL150" t="s">
        <v>1467</v>
      </c>
      <c r="FM150" t="s">
        <v>1467</v>
      </c>
      <c r="FN150" t="s">
        <v>1467</v>
      </c>
      <c r="FO150" t="s">
        <v>1467</v>
      </c>
      <c r="FP150" t="s">
        <v>1467</v>
      </c>
      <c r="FQ150" t="s">
        <v>1467</v>
      </c>
      <c r="FR150" t="s">
        <v>1467</v>
      </c>
      <c r="FS150" t="s">
        <v>1467</v>
      </c>
      <c r="FT150" t="s">
        <v>1467</v>
      </c>
      <c r="FU150" t="s">
        <v>1467</v>
      </c>
      <c r="FV150" t="s">
        <v>1467</v>
      </c>
      <c r="FW150" t="s">
        <v>1467</v>
      </c>
      <c r="FX150" t="s">
        <v>1467</v>
      </c>
      <c r="FY150" t="s">
        <v>1467</v>
      </c>
      <c r="FZ150" t="s">
        <v>1467</v>
      </c>
      <c r="GA150" t="s">
        <v>1467</v>
      </c>
      <c r="GB150" t="s">
        <v>1467</v>
      </c>
      <c r="GC150" t="s">
        <v>1467</v>
      </c>
      <c r="GD150" t="s">
        <v>1467</v>
      </c>
      <c r="GE150" t="s">
        <v>1467</v>
      </c>
      <c r="GF150" t="s">
        <v>1467</v>
      </c>
      <c r="GG150" t="s">
        <v>1467</v>
      </c>
      <c r="GH150" t="s">
        <v>1467</v>
      </c>
      <c r="GI150" t="s">
        <v>1467</v>
      </c>
      <c r="GJ150" t="s">
        <v>1467</v>
      </c>
      <c r="GK150" t="s">
        <v>1467</v>
      </c>
      <c r="GL150" t="s">
        <v>1467</v>
      </c>
      <c r="GM150" t="s">
        <v>1467</v>
      </c>
      <c r="GN150" t="s">
        <v>1467</v>
      </c>
      <c r="GO150" t="s">
        <v>1467</v>
      </c>
      <c r="GP150" t="s">
        <v>1467</v>
      </c>
      <c r="GQ150" t="s">
        <v>1467</v>
      </c>
      <c r="GR150" t="s">
        <v>1467</v>
      </c>
      <c r="GS150" t="s">
        <v>1467</v>
      </c>
      <c r="GT150" t="s">
        <v>1467</v>
      </c>
      <c r="GU150" t="s">
        <v>1467</v>
      </c>
      <c r="GV150" t="s">
        <v>1467</v>
      </c>
      <c r="GW150" t="s">
        <v>1467</v>
      </c>
      <c r="GX150" t="s">
        <v>1467</v>
      </c>
      <c r="GY150" t="s">
        <v>1467</v>
      </c>
      <c r="GZ150" t="s">
        <v>1467</v>
      </c>
      <c r="HA150" t="s">
        <v>1467</v>
      </c>
      <c r="HB150" t="s">
        <v>1589</v>
      </c>
      <c r="HC150" t="s">
        <v>1475</v>
      </c>
      <c r="HD150" t="s">
        <v>1475</v>
      </c>
      <c r="HE150" t="s">
        <v>1475</v>
      </c>
      <c r="HF150" t="s">
        <v>1481</v>
      </c>
      <c r="HG150" t="s">
        <v>1484</v>
      </c>
      <c r="HH150" t="s">
        <v>1467</v>
      </c>
      <c r="HI150" t="s">
        <v>579</v>
      </c>
      <c r="HJ150" t="s">
        <v>1467</v>
      </c>
      <c r="HK150" t="s">
        <v>53</v>
      </c>
      <c r="HL150" t="s">
        <v>1467</v>
      </c>
      <c r="HM150" t="s">
        <v>1495</v>
      </c>
      <c r="HN150" t="s">
        <v>1495</v>
      </c>
      <c r="HO150" t="s">
        <v>1495</v>
      </c>
      <c r="HP150" t="s">
        <v>1467</v>
      </c>
      <c r="HQ150" t="s">
        <v>661</v>
      </c>
      <c r="HR150" t="s">
        <v>1622</v>
      </c>
      <c r="HS150" t="s">
        <v>1475</v>
      </c>
      <c r="HT150" t="s">
        <v>1481</v>
      </c>
      <c r="HU150" t="s">
        <v>534</v>
      </c>
      <c r="HV150" t="s">
        <v>1467</v>
      </c>
      <c r="HW150" t="s">
        <v>1467</v>
      </c>
      <c r="HX150" t="s">
        <v>1467</v>
      </c>
      <c r="HY150" t="s">
        <v>1467</v>
      </c>
      <c r="HZ150" t="s">
        <v>1467</v>
      </c>
      <c r="IA150" t="s">
        <v>1467</v>
      </c>
      <c r="IB150" t="s">
        <v>1467</v>
      </c>
      <c r="IC150" t="s">
        <v>1467</v>
      </c>
      <c r="ID150" t="s">
        <v>1467</v>
      </c>
      <c r="IE150" t="s">
        <v>1467</v>
      </c>
      <c r="IF150" t="s">
        <v>1467</v>
      </c>
      <c r="IG150" t="s">
        <v>1467</v>
      </c>
      <c r="IH150" t="s">
        <v>1467</v>
      </c>
      <c r="II150" t="s">
        <v>1467</v>
      </c>
      <c r="IJ150" s="48" t="s">
        <v>1467</v>
      </c>
      <c r="IK150" t="s">
        <v>579</v>
      </c>
      <c r="IL150" t="s">
        <v>1467</v>
      </c>
      <c r="IM150" t="s">
        <v>52</v>
      </c>
      <c r="IN150" t="s">
        <v>2436</v>
      </c>
      <c r="IO150" t="s">
        <v>1498</v>
      </c>
      <c r="IP150" t="s">
        <v>1498</v>
      </c>
      <c r="IQ150" t="s">
        <v>2437</v>
      </c>
      <c r="IR150" t="s">
        <v>1467</v>
      </c>
      <c r="IS150" t="s">
        <v>661</v>
      </c>
      <c r="IT150" t="s">
        <v>1622</v>
      </c>
      <c r="IU150" t="s">
        <v>1475</v>
      </c>
      <c r="IV150" t="s">
        <v>1481</v>
      </c>
      <c r="IW150" t="s">
        <v>534</v>
      </c>
      <c r="IX150" t="s">
        <v>1467</v>
      </c>
      <c r="IY150" t="s">
        <v>1467</v>
      </c>
      <c r="IZ150" t="s">
        <v>1467</v>
      </c>
      <c r="JA150" t="s">
        <v>1467</v>
      </c>
      <c r="JB150" t="s">
        <v>1467</v>
      </c>
      <c r="JC150" t="s">
        <v>1467</v>
      </c>
      <c r="JD150" t="s">
        <v>1467</v>
      </c>
      <c r="JE150" t="s">
        <v>1467</v>
      </c>
      <c r="JF150" t="s">
        <v>1467</v>
      </c>
      <c r="JG150" t="s">
        <v>1467</v>
      </c>
      <c r="JH150" t="s">
        <v>1467</v>
      </c>
      <c r="JI150" t="s">
        <v>1467</v>
      </c>
      <c r="JJ150" t="s">
        <v>1467</v>
      </c>
      <c r="JK150" t="s">
        <v>1467</v>
      </c>
      <c r="JL150" s="48" t="s">
        <v>1467</v>
      </c>
      <c r="JM150" t="s">
        <v>579</v>
      </c>
      <c r="JN150" t="s">
        <v>1467</v>
      </c>
      <c r="JO150" t="s">
        <v>632</v>
      </c>
      <c r="JP150" t="s">
        <v>1467</v>
      </c>
      <c r="JQ150" t="s">
        <v>1486</v>
      </c>
      <c r="JR150" t="s">
        <v>1486</v>
      </c>
      <c r="JS150" t="s">
        <v>1486</v>
      </c>
      <c r="JT150" t="s">
        <v>1467</v>
      </c>
      <c r="JU150" t="s">
        <v>671</v>
      </c>
      <c r="JV150" t="s">
        <v>1623</v>
      </c>
      <c r="JW150" t="s">
        <v>1492</v>
      </c>
      <c r="JX150" t="s">
        <v>1481</v>
      </c>
      <c r="JY150" t="s">
        <v>532</v>
      </c>
      <c r="JZ150" t="s">
        <v>40</v>
      </c>
      <c r="KA150" t="s">
        <v>1481</v>
      </c>
      <c r="KB150" t="s">
        <v>1481</v>
      </c>
      <c r="KC150" t="s">
        <v>1481</v>
      </c>
      <c r="KD150" t="s">
        <v>1481</v>
      </c>
      <c r="KE150" t="s">
        <v>1481</v>
      </c>
      <c r="KF150" t="s">
        <v>1481</v>
      </c>
      <c r="KG150" t="s">
        <v>1481</v>
      </c>
      <c r="KH150" t="s">
        <v>1481</v>
      </c>
      <c r="KI150" t="s">
        <v>1481</v>
      </c>
      <c r="KJ150" t="s">
        <v>1481</v>
      </c>
      <c r="KK150" t="s">
        <v>1475</v>
      </c>
      <c r="KL150" t="s">
        <v>1481</v>
      </c>
      <c r="KM150" t="s">
        <v>2402</v>
      </c>
      <c r="KN150" s="48" t="s">
        <v>1467</v>
      </c>
      <c r="KO150" t="s">
        <v>1467</v>
      </c>
      <c r="KP150" t="s">
        <v>1467</v>
      </c>
      <c r="KQ150" t="s">
        <v>1467</v>
      </c>
      <c r="KR150" t="s">
        <v>1467</v>
      </c>
      <c r="KS150" t="s">
        <v>1467</v>
      </c>
      <c r="KT150" t="s">
        <v>1467</v>
      </c>
      <c r="KU150" t="s">
        <v>1467</v>
      </c>
      <c r="KV150" t="s">
        <v>1467</v>
      </c>
      <c r="KW150" t="s">
        <v>1467</v>
      </c>
      <c r="KX150" t="s">
        <v>1467</v>
      </c>
      <c r="KY150" t="s">
        <v>1467</v>
      </c>
      <c r="KZ150" t="s">
        <v>1467</v>
      </c>
      <c r="LA150" t="s">
        <v>1467</v>
      </c>
      <c r="LB150" t="s">
        <v>1467</v>
      </c>
      <c r="LC150" t="s">
        <v>1467</v>
      </c>
      <c r="LD150" t="s">
        <v>1467</v>
      </c>
      <c r="LE150" t="s">
        <v>1467</v>
      </c>
      <c r="LF150" t="s">
        <v>1467</v>
      </c>
      <c r="LG150" t="s">
        <v>1467</v>
      </c>
      <c r="LH150" t="s">
        <v>1467</v>
      </c>
      <c r="LI150" t="s">
        <v>1467</v>
      </c>
      <c r="LJ150" t="s">
        <v>1467</v>
      </c>
      <c r="LK150" t="s">
        <v>1467</v>
      </c>
      <c r="LL150" t="s">
        <v>1467</v>
      </c>
      <c r="LM150" t="s">
        <v>1467</v>
      </c>
      <c r="LN150" t="s">
        <v>1467</v>
      </c>
      <c r="LO150" t="s">
        <v>1467</v>
      </c>
      <c r="LP150" t="s">
        <v>1467</v>
      </c>
      <c r="LQ150" t="s">
        <v>1467</v>
      </c>
      <c r="LR150" t="s">
        <v>1467</v>
      </c>
      <c r="LS150" t="s">
        <v>1467</v>
      </c>
      <c r="LT150" t="s">
        <v>1467</v>
      </c>
      <c r="LU150" t="s">
        <v>1467</v>
      </c>
      <c r="LV150" t="s">
        <v>1467</v>
      </c>
      <c r="LW150" t="s">
        <v>688</v>
      </c>
      <c r="LX150" t="s">
        <v>1467</v>
      </c>
      <c r="LY150" t="s">
        <v>1467</v>
      </c>
      <c r="LZ150" t="s">
        <v>1467</v>
      </c>
      <c r="MA150" t="s">
        <v>1467</v>
      </c>
      <c r="MB150" t="s">
        <v>1467</v>
      </c>
      <c r="MC150" t="s">
        <v>1467</v>
      </c>
      <c r="MD150" t="s">
        <v>1467</v>
      </c>
      <c r="ME150" t="s">
        <v>1467</v>
      </c>
      <c r="MF150" t="s">
        <v>1467</v>
      </c>
      <c r="MG150" t="s">
        <v>1467</v>
      </c>
      <c r="MH150" t="s">
        <v>1467</v>
      </c>
      <c r="MI150" t="s">
        <v>1467</v>
      </c>
      <c r="MJ150" t="s">
        <v>1467</v>
      </c>
      <c r="MK150" t="s">
        <v>1467</v>
      </c>
      <c r="ML150" t="s">
        <v>1467</v>
      </c>
      <c r="MM150" t="s">
        <v>1467</v>
      </c>
      <c r="MN150" t="s">
        <v>1467</v>
      </c>
      <c r="MO150" t="s">
        <v>1467</v>
      </c>
      <c r="MP150" t="s">
        <v>1467</v>
      </c>
      <c r="MQ150" t="s">
        <v>1467</v>
      </c>
      <c r="MR150" t="s">
        <v>1467</v>
      </c>
      <c r="MS150" t="s">
        <v>1467</v>
      </c>
      <c r="MT150" t="s">
        <v>1467</v>
      </c>
      <c r="MU150" t="s">
        <v>1467</v>
      </c>
      <c r="MV150" t="s">
        <v>1467</v>
      </c>
      <c r="MW150" t="s">
        <v>1467</v>
      </c>
      <c r="MX150" t="s">
        <v>1467</v>
      </c>
      <c r="MY150" t="s">
        <v>1467</v>
      </c>
      <c r="MZ150" t="s">
        <v>1467</v>
      </c>
      <c r="NA150" t="s">
        <v>1467</v>
      </c>
      <c r="NB150" t="s">
        <v>1467</v>
      </c>
      <c r="NC150" t="s">
        <v>1467</v>
      </c>
      <c r="ND150" t="s">
        <v>1467</v>
      </c>
      <c r="NE150" t="s">
        <v>1467</v>
      </c>
      <c r="NF150" t="s">
        <v>1467</v>
      </c>
      <c r="NG150" t="s">
        <v>1467</v>
      </c>
      <c r="NH150" t="s">
        <v>534</v>
      </c>
      <c r="NI150" t="s">
        <v>1467</v>
      </c>
      <c r="NJ150" t="s">
        <v>1467</v>
      </c>
      <c r="NK150" t="s">
        <v>1467</v>
      </c>
      <c r="NL150" t="s">
        <v>1467</v>
      </c>
      <c r="NM150" t="s">
        <v>1467</v>
      </c>
      <c r="NN150" t="s">
        <v>1467</v>
      </c>
      <c r="NO150" t="s">
        <v>1499</v>
      </c>
      <c r="NP150" t="s">
        <v>1475</v>
      </c>
      <c r="NQ150" t="s">
        <v>1475</v>
      </c>
      <c r="NR150" t="s">
        <v>1481</v>
      </c>
      <c r="NS150" t="s">
        <v>1481</v>
      </c>
      <c r="NT150" t="s">
        <v>1481</v>
      </c>
      <c r="NU150" s="68">
        <v>0</v>
      </c>
      <c r="NV150" t="s">
        <v>1481</v>
      </c>
      <c r="NW150" t="s">
        <v>1467</v>
      </c>
      <c r="NX150" t="s">
        <v>751</v>
      </c>
      <c r="NY150" t="s">
        <v>534</v>
      </c>
      <c r="NZ150" t="s">
        <v>1467</v>
      </c>
      <c r="OA150" t="s">
        <v>1467</v>
      </c>
      <c r="OB150" t="s">
        <v>1467</v>
      </c>
      <c r="OC150" t="s">
        <v>1467</v>
      </c>
      <c r="OD150" t="s">
        <v>1467</v>
      </c>
      <c r="OE150" t="s">
        <v>1467</v>
      </c>
      <c r="OF150" t="s">
        <v>1467</v>
      </c>
      <c r="OG150" t="s">
        <v>1467</v>
      </c>
      <c r="OH150" t="s">
        <v>1467</v>
      </c>
      <c r="OI150" t="s">
        <v>1467</v>
      </c>
      <c r="OJ150" t="s">
        <v>779</v>
      </c>
      <c r="OK150" t="s">
        <v>1481</v>
      </c>
      <c r="OL150" t="s">
        <v>1481</v>
      </c>
      <c r="OM150" t="s">
        <v>1481</v>
      </c>
      <c r="ON150" t="s">
        <v>1481</v>
      </c>
      <c r="OO150" t="s">
        <v>1481</v>
      </c>
      <c r="OP150" t="s">
        <v>1481</v>
      </c>
      <c r="OQ150" t="s">
        <v>1481</v>
      </c>
      <c r="OR150" t="s">
        <v>1475</v>
      </c>
      <c r="OS150" t="s">
        <v>1481</v>
      </c>
      <c r="OT150" t="s">
        <v>1467</v>
      </c>
      <c r="OU150">
        <v>209686067</v>
      </c>
      <c r="OV150" t="s">
        <v>2438</v>
      </c>
      <c r="OW150" t="s">
        <v>2439</v>
      </c>
      <c r="OX150" t="s">
        <v>1467</v>
      </c>
      <c r="OY150" t="s">
        <v>1503</v>
      </c>
      <c r="OZ150" t="s">
        <v>1504</v>
      </c>
      <c r="PA150" t="s">
        <v>1505</v>
      </c>
      <c r="PB150" t="s">
        <v>1467</v>
      </c>
      <c r="PC150">
        <v>2</v>
      </c>
    </row>
    <row r="151" spans="1:419">
      <c r="A151" t="s">
        <v>2450</v>
      </c>
      <c r="B151" t="s">
        <v>2451</v>
      </c>
      <c r="C151" t="s">
        <v>1584</v>
      </c>
      <c r="D151" t="s">
        <v>1467</v>
      </c>
      <c r="E151" t="s">
        <v>1467</v>
      </c>
      <c r="F151" t="s">
        <v>2379</v>
      </c>
      <c r="G151" t="s">
        <v>521</v>
      </c>
      <c r="H151" t="s">
        <v>1584</v>
      </c>
      <c r="I151" t="s">
        <v>1469</v>
      </c>
      <c r="J151" t="s">
        <v>2380</v>
      </c>
      <c r="K151" t="s">
        <v>2381</v>
      </c>
      <c r="L151" t="s">
        <v>2435</v>
      </c>
      <c r="M151" t="s">
        <v>859</v>
      </c>
      <c r="N151" t="s">
        <v>1467</v>
      </c>
      <c r="O151" t="s">
        <v>541</v>
      </c>
      <c r="P151" t="s">
        <v>1467</v>
      </c>
      <c r="Q151" t="s">
        <v>1467</v>
      </c>
      <c r="R151" t="s">
        <v>532</v>
      </c>
      <c r="S151" t="s">
        <v>1554</v>
      </c>
      <c r="T151" t="s">
        <v>569</v>
      </c>
      <c r="U151" t="s">
        <v>572</v>
      </c>
      <c r="V151" t="s">
        <v>1467</v>
      </c>
      <c r="W151" t="s">
        <v>1467</v>
      </c>
      <c r="X151" t="s">
        <v>1467</v>
      </c>
      <c r="Y151" t="s">
        <v>1467</v>
      </c>
      <c r="Z151" t="s">
        <v>1467</v>
      </c>
      <c r="AA151" t="s">
        <v>1467</v>
      </c>
      <c r="AB151" t="s">
        <v>1467</v>
      </c>
      <c r="AC151" t="s">
        <v>1481</v>
      </c>
      <c r="AD151" t="s">
        <v>1467</v>
      </c>
      <c r="AE151" t="s">
        <v>1467</v>
      </c>
      <c r="AF151" t="s">
        <v>1467</v>
      </c>
      <c r="AG151" t="s">
        <v>1467</v>
      </c>
      <c r="AH151" t="s">
        <v>1467</v>
      </c>
      <c r="AI151" t="s">
        <v>1467</v>
      </c>
      <c r="AJ151" t="s">
        <v>1467</v>
      </c>
      <c r="AK151" t="s">
        <v>1467</v>
      </c>
      <c r="AL151" t="s">
        <v>1467</v>
      </c>
      <c r="AM151" t="s">
        <v>1467</v>
      </c>
      <c r="AN151" t="s">
        <v>1467</v>
      </c>
      <c r="AO151" t="s">
        <v>1467</v>
      </c>
      <c r="AP151" t="s">
        <v>1467</v>
      </c>
      <c r="AQ151" t="s">
        <v>1467</v>
      </c>
      <c r="AR151" t="s">
        <v>1467</v>
      </c>
      <c r="AS151" t="s">
        <v>1467</v>
      </c>
      <c r="AT151" t="s">
        <v>1467</v>
      </c>
      <c r="AU151" t="s">
        <v>1467</v>
      </c>
      <c r="AV151" t="s">
        <v>1467</v>
      </c>
      <c r="AW151" t="s">
        <v>1467</v>
      </c>
      <c r="AX151" t="s">
        <v>1467</v>
      </c>
      <c r="AY151" t="s">
        <v>1467</v>
      </c>
      <c r="AZ151" t="s">
        <v>1467</v>
      </c>
      <c r="BA151" t="s">
        <v>1467</v>
      </c>
      <c r="BB151" t="s">
        <v>1467</v>
      </c>
      <c r="BC151" t="s">
        <v>1467</v>
      </c>
      <c r="BD151" t="s">
        <v>1467</v>
      </c>
      <c r="BE151" t="s">
        <v>1467</v>
      </c>
      <c r="BF151" s="48" t="s">
        <v>1467</v>
      </c>
      <c r="BG151" t="s">
        <v>1467</v>
      </c>
      <c r="BH151" t="s">
        <v>1467</v>
      </c>
      <c r="BI151" t="s">
        <v>1467</v>
      </c>
      <c r="BJ151" t="s">
        <v>1467</v>
      </c>
      <c r="BK151" t="s">
        <v>1467</v>
      </c>
      <c r="BL151" t="s">
        <v>1467</v>
      </c>
      <c r="BM151" t="s">
        <v>1467</v>
      </c>
      <c r="BN151" t="s">
        <v>1467</v>
      </c>
      <c r="BO151" t="s">
        <v>1467</v>
      </c>
      <c r="BP151" t="s">
        <v>1467</v>
      </c>
      <c r="BQ151" t="s">
        <v>1467</v>
      </c>
      <c r="BR151" t="s">
        <v>1467</v>
      </c>
      <c r="BS151" t="s">
        <v>1467</v>
      </c>
      <c r="BT151" t="s">
        <v>1467</v>
      </c>
      <c r="BU151" t="s">
        <v>1467</v>
      </c>
      <c r="BV151" t="s">
        <v>1467</v>
      </c>
      <c r="BW151" t="s">
        <v>1467</v>
      </c>
      <c r="BX151" t="s">
        <v>1467</v>
      </c>
      <c r="BY151" t="s">
        <v>1467</v>
      </c>
      <c r="BZ151" t="s">
        <v>1467</v>
      </c>
      <c r="CA151" t="s">
        <v>1467</v>
      </c>
      <c r="CB151" t="s">
        <v>1467</v>
      </c>
      <c r="CC151" t="s">
        <v>1467</v>
      </c>
      <c r="CD151" t="s">
        <v>1467</v>
      </c>
      <c r="CE151" t="s">
        <v>1467</v>
      </c>
      <c r="CF151" t="s">
        <v>1467</v>
      </c>
      <c r="CG151" t="s">
        <v>1467</v>
      </c>
      <c r="CH151" s="48" t="s">
        <v>1467</v>
      </c>
      <c r="CI151" t="s">
        <v>1467</v>
      </c>
      <c r="CJ151" t="s">
        <v>1467</v>
      </c>
      <c r="CK151" t="s">
        <v>1467</v>
      </c>
      <c r="CL151" t="s">
        <v>1467</v>
      </c>
      <c r="CM151" t="s">
        <v>1467</v>
      </c>
      <c r="CN151" t="s">
        <v>1467</v>
      </c>
      <c r="CO151" t="s">
        <v>1467</v>
      </c>
      <c r="CP151" t="s">
        <v>1467</v>
      </c>
      <c r="CQ151" t="s">
        <v>1467</v>
      </c>
      <c r="CR151" t="s">
        <v>1467</v>
      </c>
      <c r="CS151" t="s">
        <v>1467</v>
      </c>
      <c r="CT151" t="s">
        <v>1467</v>
      </c>
      <c r="CU151" t="s">
        <v>1467</v>
      </c>
      <c r="CV151" t="s">
        <v>1467</v>
      </c>
      <c r="CW151" t="s">
        <v>1467</v>
      </c>
      <c r="CX151" t="s">
        <v>1467</v>
      </c>
      <c r="CY151" t="s">
        <v>1467</v>
      </c>
      <c r="CZ151" t="s">
        <v>1467</v>
      </c>
      <c r="DA151" t="s">
        <v>1467</v>
      </c>
      <c r="DB151" t="s">
        <v>1467</v>
      </c>
      <c r="DC151" t="s">
        <v>1467</v>
      </c>
      <c r="DD151" t="s">
        <v>1467</v>
      </c>
      <c r="DE151" t="s">
        <v>1467</v>
      </c>
      <c r="DF151" t="s">
        <v>1467</v>
      </c>
      <c r="DG151" t="s">
        <v>1467</v>
      </c>
      <c r="DH151" t="s">
        <v>1467</v>
      </c>
      <c r="DI151" t="s">
        <v>1467</v>
      </c>
      <c r="DJ151" s="48" t="s">
        <v>1467</v>
      </c>
      <c r="DK151" t="s">
        <v>1467</v>
      </c>
      <c r="DL151" t="s">
        <v>1467</v>
      </c>
      <c r="DM151" t="s">
        <v>1467</v>
      </c>
      <c r="DN151" t="s">
        <v>1467</v>
      </c>
      <c r="DO151" t="s">
        <v>1467</v>
      </c>
      <c r="DP151" t="s">
        <v>1467</v>
      </c>
      <c r="DQ151" t="s">
        <v>1467</v>
      </c>
      <c r="DR151" t="s">
        <v>1467</v>
      </c>
      <c r="DS151" t="s">
        <v>1467</v>
      </c>
      <c r="DT151" t="s">
        <v>1467</v>
      </c>
      <c r="DU151" t="s">
        <v>1467</v>
      </c>
      <c r="DV151" t="s">
        <v>1467</v>
      </c>
      <c r="DW151" t="s">
        <v>1467</v>
      </c>
      <c r="DX151" t="s">
        <v>1467</v>
      </c>
      <c r="DY151" t="s">
        <v>1467</v>
      </c>
      <c r="DZ151" t="s">
        <v>1467</v>
      </c>
      <c r="EA151" t="s">
        <v>1467</v>
      </c>
      <c r="EB151" t="s">
        <v>1467</v>
      </c>
      <c r="EC151" t="s">
        <v>1467</v>
      </c>
      <c r="ED151" t="s">
        <v>1467</v>
      </c>
      <c r="EE151" t="s">
        <v>1467</v>
      </c>
      <c r="EF151" t="s">
        <v>1467</v>
      </c>
      <c r="EG151" t="s">
        <v>1467</v>
      </c>
      <c r="EH151" t="s">
        <v>1467</v>
      </c>
      <c r="EI151" t="s">
        <v>1467</v>
      </c>
      <c r="EJ151" t="s">
        <v>1467</v>
      </c>
      <c r="EK151" t="s">
        <v>1467</v>
      </c>
      <c r="EL151" s="48" t="s">
        <v>1467</v>
      </c>
      <c r="EM151" t="s">
        <v>1467</v>
      </c>
      <c r="EN151" t="s">
        <v>1467</v>
      </c>
      <c r="EO151" t="s">
        <v>1467</v>
      </c>
      <c r="EP151" t="s">
        <v>1467</v>
      </c>
      <c r="EQ151" t="s">
        <v>1467</v>
      </c>
      <c r="ER151" t="s">
        <v>1467</v>
      </c>
      <c r="ES151" t="s">
        <v>1467</v>
      </c>
      <c r="ET151" t="s">
        <v>1467</v>
      </c>
      <c r="EU151" t="s">
        <v>1467</v>
      </c>
      <c r="EV151" t="s">
        <v>1467</v>
      </c>
      <c r="EW151" t="s">
        <v>1467</v>
      </c>
      <c r="EX151" t="s">
        <v>1467</v>
      </c>
      <c r="EY151" t="s">
        <v>1467</v>
      </c>
      <c r="EZ151" t="s">
        <v>1467</v>
      </c>
      <c r="FA151" t="s">
        <v>1467</v>
      </c>
      <c r="FB151" t="s">
        <v>1467</v>
      </c>
      <c r="FC151" t="s">
        <v>1467</v>
      </c>
      <c r="FD151" t="s">
        <v>1467</v>
      </c>
      <c r="FE151" t="s">
        <v>1467</v>
      </c>
      <c r="FF151" t="s">
        <v>1467</v>
      </c>
      <c r="FG151" t="s">
        <v>1467</v>
      </c>
      <c r="FH151" t="s">
        <v>1467</v>
      </c>
      <c r="FI151" t="s">
        <v>1467</v>
      </c>
      <c r="FJ151" t="s">
        <v>1467</v>
      </c>
      <c r="FK151" t="s">
        <v>1467</v>
      </c>
      <c r="FL151" t="s">
        <v>1467</v>
      </c>
      <c r="FM151" t="s">
        <v>1467</v>
      </c>
      <c r="FN151" t="s">
        <v>1467</v>
      </c>
      <c r="FO151" t="s">
        <v>1467</v>
      </c>
      <c r="FP151" t="s">
        <v>1467</v>
      </c>
      <c r="FQ151" t="s">
        <v>1467</v>
      </c>
      <c r="FR151" t="s">
        <v>1467</v>
      </c>
      <c r="FS151" t="s">
        <v>1467</v>
      </c>
      <c r="FT151" t="s">
        <v>1467</v>
      </c>
      <c r="FU151" t="s">
        <v>1467</v>
      </c>
      <c r="FV151" t="s">
        <v>1467</v>
      </c>
      <c r="FW151" t="s">
        <v>1467</v>
      </c>
      <c r="FX151" t="s">
        <v>1467</v>
      </c>
      <c r="FY151" t="s">
        <v>1467</v>
      </c>
      <c r="FZ151" t="s">
        <v>1467</v>
      </c>
      <c r="GA151" t="s">
        <v>1467</v>
      </c>
      <c r="GB151" t="s">
        <v>1467</v>
      </c>
      <c r="GC151" t="s">
        <v>1467</v>
      </c>
      <c r="GD151" t="s">
        <v>1467</v>
      </c>
      <c r="GE151" t="s">
        <v>1467</v>
      </c>
      <c r="GF151" t="s">
        <v>1467</v>
      </c>
      <c r="GG151" t="s">
        <v>1467</v>
      </c>
      <c r="GH151" t="s">
        <v>1467</v>
      </c>
      <c r="GI151" t="s">
        <v>1467</v>
      </c>
      <c r="GJ151" t="s">
        <v>1467</v>
      </c>
      <c r="GK151" t="s">
        <v>1467</v>
      </c>
      <c r="GL151" t="s">
        <v>1467</v>
      </c>
      <c r="GM151" t="s">
        <v>1467</v>
      </c>
      <c r="GN151" t="s">
        <v>1467</v>
      </c>
      <c r="GO151" t="s">
        <v>1467</v>
      </c>
      <c r="GP151" t="s">
        <v>1467</v>
      </c>
      <c r="GQ151" t="s">
        <v>1467</v>
      </c>
      <c r="GR151" t="s">
        <v>1467</v>
      </c>
      <c r="GS151" t="s">
        <v>1467</v>
      </c>
      <c r="GT151" t="s">
        <v>1467</v>
      </c>
      <c r="GU151" t="s">
        <v>1467</v>
      </c>
      <c r="GV151" t="s">
        <v>1467</v>
      </c>
      <c r="GW151" t="s">
        <v>1467</v>
      </c>
      <c r="GX151" t="s">
        <v>1467</v>
      </c>
      <c r="GY151" t="s">
        <v>1467</v>
      </c>
      <c r="GZ151" t="s">
        <v>1467</v>
      </c>
      <c r="HA151" t="s">
        <v>1467</v>
      </c>
      <c r="HB151" t="s">
        <v>555</v>
      </c>
      <c r="HC151" t="s">
        <v>1481</v>
      </c>
      <c r="HD151" t="s">
        <v>1481</v>
      </c>
      <c r="HE151" t="s">
        <v>1481</v>
      </c>
      <c r="HF151" t="s">
        <v>1475</v>
      </c>
      <c r="HG151" t="s">
        <v>1475</v>
      </c>
      <c r="HH151" t="s">
        <v>1467</v>
      </c>
      <c r="HI151" t="s">
        <v>1467</v>
      </c>
      <c r="HJ151" t="s">
        <v>1467</v>
      </c>
      <c r="HK151" t="s">
        <v>1467</v>
      </c>
      <c r="HL151" t="s">
        <v>1467</v>
      </c>
      <c r="HM151" t="s">
        <v>1467</v>
      </c>
      <c r="HN151" t="s">
        <v>1467</v>
      </c>
      <c r="HO151" t="s">
        <v>1467</v>
      </c>
      <c r="HP151" t="s">
        <v>1467</v>
      </c>
      <c r="HQ151" t="s">
        <v>1467</v>
      </c>
      <c r="HR151" t="s">
        <v>1467</v>
      </c>
      <c r="HS151" t="s">
        <v>1467</v>
      </c>
      <c r="HT151" t="s">
        <v>1467</v>
      </c>
      <c r="HU151" t="s">
        <v>1467</v>
      </c>
      <c r="HV151" t="s">
        <v>1467</v>
      </c>
      <c r="HW151" t="s">
        <v>1467</v>
      </c>
      <c r="HX151" t="s">
        <v>1467</v>
      </c>
      <c r="HY151" t="s">
        <v>1467</v>
      </c>
      <c r="HZ151" t="s">
        <v>1467</v>
      </c>
      <c r="IA151" t="s">
        <v>1467</v>
      </c>
      <c r="IB151" t="s">
        <v>1467</v>
      </c>
      <c r="IC151" t="s">
        <v>1467</v>
      </c>
      <c r="ID151" t="s">
        <v>1467</v>
      </c>
      <c r="IE151" t="s">
        <v>1467</v>
      </c>
      <c r="IF151" t="s">
        <v>1467</v>
      </c>
      <c r="IG151" t="s">
        <v>1467</v>
      </c>
      <c r="IH151" t="s">
        <v>1467</v>
      </c>
      <c r="II151" t="s">
        <v>1467</v>
      </c>
      <c r="IJ151" s="48" t="s">
        <v>1467</v>
      </c>
      <c r="IK151" t="s">
        <v>1467</v>
      </c>
      <c r="IL151" t="s">
        <v>1467</v>
      </c>
      <c r="IM151" t="s">
        <v>1467</v>
      </c>
      <c r="IN151" t="s">
        <v>1467</v>
      </c>
      <c r="IO151" t="s">
        <v>1467</v>
      </c>
      <c r="IP151" t="s">
        <v>1467</v>
      </c>
      <c r="IQ151" t="s">
        <v>1467</v>
      </c>
      <c r="IR151" t="s">
        <v>1467</v>
      </c>
      <c r="IS151" t="s">
        <v>1467</v>
      </c>
      <c r="IT151" t="s">
        <v>1467</v>
      </c>
      <c r="IU151" t="s">
        <v>1467</v>
      </c>
      <c r="IV151" t="s">
        <v>1467</v>
      </c>
      <c r="IW151" t="s">
        <v>1467</v>
      </c>
      <c r="IX151" t="s">
        <v>1467</v>
      </c>
      <c r="IY151" t="s">
        <v>1467</v>
      </c>
      <c r="IZ151" t="s">
        <v>1467</v>
      </c>
      <c r="JA151" t="s">
        <v>1467</v>
      </c>
      <c r="JB151" t="s">
        <v>1467</v>
      </c>
      <c r="JC151" t="s">
        <v>1467</v>
      </c>
      <c r="JD151" t="s">
        <v>1467</v>
      </c>
      <c r="JE151" t="s">
        <v>1467</v>
      </c>
      <c r="JF151" t="s">
        <v>1467</v>
      </c>
      <c r="JG151" t="s">
        <v>1467</v>
      </c>
      <c r="JH151" t="s">
        <v>1467</v>
      </c>
      <c r="JI151" t="s">
        <v>1467</v>
      </c>
      <c r="JJ151" t="s">
        <v>1467</v>
      </c>
      <c r="JK151" t="s">
        <v>1467</v>
      </c>
      <c r="JL151" s="48" t="s">
        <v>1467</v>
      </c>
      <c r="JM151" t="s">
        <v>1467</v>
      </c>
      <c r="JN151" t="s">
        <v>1467</v>
      </c>
      <c r="JO151" t="s">
        <v>1467</v>
      </c>
      <c r="JP151" t="s">
        <v>1467</v>
      </c>
      <c r="JQ151" t="s">
        <v>1467</v>
      </c>
      <c r="JR151" t="s">
        <v>1467</v>
      </c>
      <c r="JS151" t="s">
        <v>1467</v>
      </c>
      <c r="JT151" t="s">
        <v>1467</v>
      </c>
      <c r="JU151" t="s">
        <v>1467</v>
      </c>
      <c r="JV151" t="s">
        <v>1467</v>
      </c>
      <c r="JW151" t="s">
        <v>1467</v>
      </c>
      <c r="JX151" t="s">
        <v>1467</v>
      </c>
      <c r="JY151" t="s">
        <v>1467</v>
      </c>
      <c r="JZ151" t="s">
        <v>1467</v>
      </c>
      <c r="KA151" t="s">
        <v>1467</v>
      </c>
      <c r="KB151" t="s">
        <v>1467</v>
      </c>
      <c r="KC151" t="s">
        <v>1467</v>
      </c>
      <c r="KD151" t="s">
        <v>1467</v>
      </c>
      <c r="KE151" t="s">
        <v>1467</v>
      </c>
      <c r="KF151" t="s">
        <v>1467</v>
      </c>
      <c r="KG151" t="s">
        <v>1467</v>
      </c>
      <c r="KH151" t="s">
        <v>1467</v>
      </c>
      <c r="KI151" t="s">
        <v>1467</v>
      </c>
      <c r="KJ151" t="s">
        <v>1467</v>
      </c>
      <c r="KK151" t="s">
        <v>1467</v>
      </c>
      <c r="KL151" t="s">
        <v>1467</v>
      </c>
      <c r="KM151" t="s">
        <v>1467</v>
      </c>
      <c r="KN151" s="48" t="s">
        <v>1467</v>
      </c>
      <c r="KO151" t="s">
        <v>579</v>
      </c>
      <c r="KP151" t="s">
        <v>645</v>
      </c>
      <c r="KQ151" t="s">
        <v>1475</v>
      </c>
      <c r="KR151" t="s">
        <v>1481</v>
      </c>
      <c r="KS151" t="s">
        <v>1481</v>
      </c>
      <c r="KT151" t="s">
        <v>1467</v>
      </c>
      <c r="KU151" t="s">
        <v>1467</v>
      </c>
      <c r="KV151" t="s">
        <v>974</v>
      </c>
      <c r="KW151" t="s">
        <v>1467</v>
      </c>
      <c r="KX151" t="s">
        <v>1480</v>
      </c>
      <c r="KY151" t="s">
        <v>1486</v>
      </c>
      <c r="KZ151" t="s">
        <v>1486</v>
      </c>
      <c r="LA151" t="s">
        <v>1509</v>
      </c>
      <c r="LB151" t="s">
        <v>1467</v>
      </c>
      <c r="LC151" t="s">
        <v>661</v>
      </c>
      <c r="LD151" t="s">
        <v>1484</v>
      </c>
      <c r="LE151" t="s">
        <v>1475</v>
      </c>
      <c r="LF151" t="s">
        <v>1481</v>
      </c>
      <c r="LG151" t="s">
        <v>534</v>
      </c>
      <c r="LH151" t="s">
        <v>1467</v>
      </c>
      <c r="LI151" t="s">
        <v>1467</v>
      </c>
      <c r="LJ151" t="s">
        <v>1467</v>
      </c>
      <c r="LK151" t="s">
        <v>1467</v>
      </c>
      <c r="LL151" t="s">
        <v>1467</v>
      </c>
      <c r="LM151" t="s">
        <v>1467</v>
      </c>
      <c r="LN151" t="s">
        <v>1467</v>
      </c>
      <c r="LO151" t="s">
        <v>1467</v>
      </c>
      <c r="LP151" t="s">
        <v>1467</v>
      </c>
      <c r="LQ151" t="s">
        <v>1467</v>
      </c>
      <c r="LR151" t="s">
        <v>1467</v>
      </c>
      <c r="LS151" t="s">
        <v>1467</v>
      </c>
      <c r="LT151" t="s">
        <v>1467</v>
      </c>
      <c r="LU151" t="s">
        <v>1467</v>
      </c>
      <c r="LV151" t="s">
        <v>1467</v>
      </c>
      <c r="LW151" t="s">
        <v>690</v>
      </c>
      <c r="LX151" t="s">
        <v>555</v>
      </c>
      <c r="LY151" t="s">
        <v>1481</v>
      </c>
      <c r="LZ151" t="s">
        <v>1481</v>
      </c>
      <c r="MA151" t="s">
        <v>1481</v>
      </c>
      <c r="MB151" t="s">
        <v>1475</v>
      </c>
      <c r="MC151" t="s">
        <v>40</v>
      </c>
      <c r="MD151" t="s">
        <v>1481</v>
      </c>
      <c r="ME151" t="s">
        <v>1481</v>
      </c>
      <c r="MF151" t="s">
        <v>1481</v>
      </c>
      <c r="MG151" t="s">
        <v>1481</v>
      </c>
      <c r="MH151" t="s">
        <v>1481</v>
      </c>
      <c r="MI151" t="s">
        <v>1481</v>
      </c>
      <c r="MJ151" t="s">
        <v>1481</v>
      </c>
      <c r="MK151" t="s">
        <v>1481</v>
      </c>
      <c r="ML151" t="s">
        <v>1475</v>
      </c>
      <c r="MM151" t="s">
        <v>1481</v>
      </c>
      <c r="MN151" t="s">
        <v>1911</v>
      </c>
      <c r="MO151" t="s">
        <v>1467</v>
      </c>
      <c r="MP151" t="s">
        <v>1467</v>
      </c>
      <c r="MQ151" t="s">
        <v>1467</v>
      </c>
      <c r="MR151" t="s">
        <v>1467</v>
      </c>
      <c r="MS151" t="s">
        <v>1467</v>
      </c>
      <c r="MT151" t="s">
        <v>1467</v>
      </c>
      <c r="MU151" t="s">
        <v>1467</v>
      </c>
      <c r="MV151" t="s">
        <v>1467</v>
      </c>
      <c r="MW151" t="s">
        <v>1467</v>
      </c>
      <c r="MX151" t="s">
        <v>1467</v>
      </c>
      <c r="MY151" t="s">
        <v>1467</v>
      </c>
      <c r="MZ151" t="s">
        <v>1467</v>
      </c>
      <c r="NA151" t="s">
        <v>1467</v>
      </c>
      <c r="NB151" t="s">
        <v>1467</v>
      </c>
      <c r="NC151" t="s">
        <v>1467</v>
      </c>
      <c r="ND151" t="s">
        <v>1467</v>
      </c>
      <c r="NE151" t="s">
        <v>1467</v>
      </c>
      <c r="NF151" t="s">
        <v>1467</v>
      </c>
      <c r="NG151" t="s">
        <v>1467</v>
      </c>
      <c r="NH151" t="s">
        <v>534</v>
      </c>
      <c r="NI151" t="s">
        <v>1467</v>
      </c>
      <c r="NJ151" t="s">
        <v>1467</v>
      </c>
      <c r="NK151" t="s">
        <v>1467</v>
      </c>
      <c r="NL151" t="s">
        <v>1467</v>
      </c>
      <c r="NM151" t="s">
        <v>1467</v>
      </c>
      <c r="NN151" t="s">
        <v>1467</v>
      </c>
      <c r="NO151" t="s">
        <v>45</v>
      </c>
      <c r="NP151" t="s">
        <v>1475</v>
      </c>
      <c r="NQ151" t="s">
        <v>1481</v>
      </c>
      <c r="NR151" t="s">
        <v>1481</v>
      </c>
      <c r="NS151" t="s">
        <v>1481</v>
      </c>
      <c r="NT151" t="s">
        <v>1481</v>
      </c>
      <c r="NU151" s="68">
        <v>0</v>
      </c>
      <c r="NV151" t="s">
        <v>1481</v>
      </c>
      <c r="NW151" t="s">
        <v>1467</v>
      </c>
      <c r="NX151" t="s">
        <v>751</v>
      </c>
      <c r="NY151" t="s">
        <v>534</v>
      </c>
      <c r="NZ151" t="s">
        <v>1467</v>
      </c>
      <c r="OA151" t="s">
        <v>1467</v>
      </c>
      <c r="OB151" t="s">
        <v>1467</v>
      </c>
      <c r="OC151" t="s">
        <v>1467</v>
      </c>
      <c r="OD151" t="s">
        <v>1467</v>
      </c>
      <c r="OE151" t="s">
        <v>1467</v>
      </c>
      <c r="OF151" t="s">
        <v>1467</v>
      </c>
      <c r="OG151" t="s">
        <v>1467</v>
      </c>
      <c r="OH151" t="s">
        <v>1467</v>
      </c>
      <c r="OI151" t="s">
        <v>1467</v>
      </c>
      <c r="OJ151" t="s">
        <v>779</v>
      </c>
      <c r="OK151" t="s">
        <v>1481</v>
      </c>
      <c r="OL151" t="s">
        <v>1481</v>
      </c>
      <c r="OM151" t="s">
        <v>1481</v>
      </c>
      <c r="ON151" t="s">
        <v>1481</v>
      </c>
      <c r="OO151" t="s">
        <v>1481</v>
      </c>
      <c r="OP151" t="s">
        <v>1481</v>
      </c>
      <c r="OQ151" t="s">
        <v>1481</v>
      </c>
      <c r="OR151" t="s">
        <v>1475</v>
      </c>
      <c r="OS151" t="s">
        <v>1481</v>
      </c>
      <c r="OT151" t="s">
        <v>1467</v>
      </c>
      <c r="OU151">
        <v>209685533</v>
      </c>
      <c r="OV151" t="s">
        <v>2452</v>
      </c>
      <c r="OW151" t="s">
        <v>2453</v>
      </c>
      <c r="OX151" t="s">
        <v>1467</v>
      </c>
      <c r="OY151" t="s">
        <v>1503</v>
      </c>
      <c r="OZ151" t="s">
        <v>1504</v>
      </c>
      <c r="PA151" t="s">
        <v>1505</v>
      </c>
      <c r="PB151" t="s">
        <v>1467</v>
      </c>
      <c r="PC151">
        <v>10</v>
      </c>
    </row>
    <row r="152" spans="1:419">
      <c r="A152" t="s">
        <v>2462</v>
      </c>
      <c r="B152" t="s">
        <v>2463</v>
      </c>
      <c r="C152" t="s">
        <v>2399</v>
      </c>
      <c r="D152" t="s">
        <v>1467</v>
      </c>
      <c r="E152" t="s">
        <v>1467</v>
      </c>
      <c r="F152" t="s">
        <v>2379</v>
      </c>
      <c r="G152" t="s">
        <v>521</v>
      </c>
      <c r="H152" t="s">
        <v>1466</v>
      </c>
      <c r="I152" t="s">
        <v>1469</v>
      </c>
      <c r="J152" t="s">
        <v>2380</v>
      </c>
      <c r="K152" t="s">
        <v>2381</v>
      </c>
      <c r="L152" t="s">
        <v>2435</v>
      </c>
      <c r="M152" t="s">
        <v>860</v>
      </c>
      <c r="N152" t="s">
        <v>1467</v>
      </c>
      <c r="O152" t="s">
        <v>539</v>
      </c>
      <c r="P152" t="s">
        <v>1467</v>
      </c>
      <c r="Q152" t="s">
        <v>1467</v>
      </c>
      <c r="R152" t="s">
        <v>532</v>
      </c>
      <c r="S152" t="s">
        <v>1634</v>
      </c>
      <c r="T152" t="s">
        <v>569</v>
      </c>
      <c r="U152" t="s">
        <v>574</v>
      </c>
      <c r="V152" t="s">
        <v>1467</v>
      </c>
      <c r="W152" t="s">
        <v>1474</v>
      </c>
      <c r="X152" t="s">
        <v>1475</v>
      </c>
      <c r="Y152" t="s">
        <v>1475</v>
      </c>
      <c r="Z152" t="s">
        <v>1475</v>
      </c>
      <c r="AA152" t="s">
        <v>1475</v>
      </c>
      <c r="AB152" t="s">
        <v>1475</v>
      </c>
      <c r="AC152" t="s">
        <v>1476</v>
      </c>
      <c r="AD152" t="s">
        <v>1467</v>
      </c>
      <c r="AE152" t="s">
        <v>579</v>
      </c>
      <c r="AF152" t="s">
        <v>1467</v>
      </c>
      <c r="AG152" t="s">
        <v>586</v>
      </c>
      <c r="AH152" t="s">
        <v>1467</v>
      </c>
      <c r="AI152" t="s">
        <v>1650</v>
      </c>
      <c r="AJ152" t="s">
        <v>1650</v>
      </c>
      <c r="AK152" t="s">
        <v>1650</v>
      </c>
      <c r="AL152" t="s">
        <v>1467</v>
      </c>
      <c r="AM152" t="s">
        <v>661</v>
      </c>
      <c r="AN152" t="s">
        <v>1487</v>
      </c>
      <c r="AO152" t="s">
        <v>1480</v>
      </c>
      <c r="AP152" t="s">
        <v>1481</v>
      </c>
      <c r="AQ152" t="s">
        <v>534</v>
      </c>
      <c r="AR152" t="s">
        <v>1467</v>
      </c>
      <c r="AS152" t="s">
        <v>1467</v>
      </c>
      <c r="AT152" t="s">
        <v>1467</v>
      </c>
      <c r="AU152" t="s">
        <v>1467</v>
      </c>
      <c r="AV152" t="s">
        <v>1467</v>
      </c>
      <c r="AW152" t="s">
        <v>1467</v>
      </c>
      <c r="AX152" t="s">
        <v>1467</v>
      </c>
      <c r="AY152" t="s">
        <v>1467</v>
      </c>
      <c r="AZ152" t="s">
        <v>1467</v>
      </c>
      <c r="BA152" t="s">
        <v>1467</v>
      </c>
      <c r="BB152" t="s">
        <v>1467</v>
      </c>
      <c r="BC152" t="s">
        <v>1467</v>
      </c>
      <c r="BD152" t="s">
        <v>1467</v>
      </c>
      <c r="BE152" t="s">
        <v>1467</v>
      </c>
      <c r="BF152" s="48" t="s">
        <v>1467</v>
      </c>
      <c r="BG152" t="s">
        <v>579</v>
      </c>
      <c r="BH152" t="s">
        <v>1467</v>
      </c>
      <c r="BI152" t="s">
        <v>586</v>
      </c>
      <c r="BJ152" t="s">
        <v>1467</v>
      </c>
      <c r="BK152" t="s">
        <v>1509</v>
      </c>
      <c r="BL152" t="s">
        <v>1509</v>
      </c>
      <c r="BM152" t="s">
        <v>1509</v>
      </c>
      <c r="BN152" t="s">
        <v>1467</v>
      </c>
      <c r="BO152" t="s">
        <v>661</v>
      </c>
      <c r="BP152" t="s">
        <v>1492</v>
      </c>
      <c r="BQ152" t="s">
        <v>1475</v>
      </c>
      <c r="BR152" t="s">
        <v>1481</v>
      </c>
      <c r="BS152" t="s">
        <v>534</v>
      </c>
      <c r="BT152" t="s">
        <v>1467</v>
      </c>
      <c r="BU152" t="s">
        <v>1467</v>
      </c>
      <c r="BV152" t="s">
        <v>1467</v>
      </c>
      <c r="BW152" t="s">
        <v>1467</v>
      </c>
      <c r="BX152" t="s">
        <v>1467</v>
      </c>
      <c r="BY152" t="s">
        <v>1467</v>
      </c>
      <c r="BZ152" t="s">
        <v>1467</v>
      </c>
      <c r="CA152" t="s">
        <v>1467</v>
      </c>
      <c r="CB152" t="s">
        <v>1467</v>
      </c>
      <c r="CC152" t="s">
        <v>1467</v>
      </c>
      <c r="CD152" t="s">
        <v>1467</v>
      </c>
      <c r="CE152" t="s">
        <v>1467</v>
      </c>
      <c r="CF152" t="s">
        <v>1467</v>
      </c>
      <c r="CG152" t="s">
        <v>1467</v>
      </c>
      <c r="CH152" s="48" t="s">
        <v>1467</v>
      </c>
      <c r="CI152" t="s">
        <v>579</v>
      </c>
      <c r="CJ152" t="s">
        <v>1467</v>
      </c>
      <c r="CK152" t="s">
        <v>586</v>
      </c>
      <c r="CL152" t="s">
        <v>1467</v>
      </c>
      <c r="CM152" t="s">
        <v>1734</v>
      </c>
      <c r="CN152" t="s">
        <v>1734</v>
      </c>
      <c r="CO152" t="s">
        <v>1734</v>
      </c>
      <c r="CP152" t="s">
        <v>1467</v>
      </c>
      <c r="CQ152" t="s">
        <v>665</v>
      </c>
      <c r="CR152" t="s">
        <v>1479</v>
      </c>
      <c r="CS152" t="s">
        <v>1484</v>
      </c>
      <c r="CT152" t="s">
        <v>1481</v>
      </c>
      <c r="CU152" t="s">
        <v>532</v>
      </c>
      <c r="CV152" t="s">
        <v>674</v>
      </c>
      <c r="CW152" t="s">
        <v>1475</v>
      </c>
      <c r="CX152" t="s">
        <v>1481</v>
      </c>
      <c r="CY152" t="s">
        <v>1481</v>
      </c>
      <c r="CZ152" t="s">
        <v>1481</v>
      </c>
      <c r="DA152" t="s">
        <v>1481</v>
      </c>
      <c r="DB152" t="s">
        <v>1481</v>
      </c>
      <c r="DC152" t="s">
        <v>1481</v>
      </c>
      <c r="DD152" t="s">
        <v>1481</v>
      </c>
      <c r="DE152" t="s">
        <v>1481</v>
      </c>
      <c r="DF152" t="s">
        <v>1481</v>
      </c>
      <c r="DG152" t="s">
        <v>1481</v>
      </c>
      <c r="DH152" t="s">
        <v>1481</v>
      </c>
      <c r="DI152" t="s">
        <v>1467</v>
      </c>
      <c r="DJ152" s="48" t="s">
        <v>1467</v>
      </c>
      <c r="DK152" t="s">
        <v>579</v>
      </c>
      <c r="DL152" t="s">
        <v>1467</v>
      </c>
      <c r="DM152" t="s">
        <v>612</v>
      </c>
      <c r="DN152" t="s">
        <v>1467</v>
      </c>
      <c r="DO152" t="s">
        <v>1485</v>
      </c>
      <c r="DP152" t="s">
        <v>1485</v>
      </c>
      <c r="DQ152" t="s">
        <v>1486</v>
      </c>
      <c r="DR152" t="s">
        <v>1467</v>
      </c>
      <c r="DS152" t="s">
        <v>667</v>
      </c>
      <c r="DT152" t="s">
        <v>1479</v>
      </c>
      <c r="DU152" t="s">
        <v>1476</v>
      </c>
      <c r="DV152" t="s">
        <v>1481</v>
      </c>
      <c r="DW152" t="s">
        <v>532</v>
      </c>
      <c r="DX152" t="s">
        <v>40</v>
      </c>
      <c r="DY152" t="s">
        <v>1481</v>
      </c>
      <c r="DZ152" t="s">
        <v>1481</v>
      </c>
      <c r="EA152" t="s">
        <v>1481</v>
      </c>
      <c r="EB152" t="s">
        <v>1481</v>
      </c>
      <c r="EC152" t="s">
        <v>1481</v>
      </c>
      <c r="ED152" t="s">
        <v>1481</v>
      </c>
      <c r="EE152" t="s">
        <v>1481</v>
      </c>
      <c r="EF152" t="s">
        <v>1481</v>
      </c>
      <c r="EG152" t="s">
        <v>1481</v>
      </c>
      <c r="EH152" t="s">
        <v>1481</v>
      </c>
      <c r="EI152">
        <v>1</v>
      </c>
      <c r="EJ152" t="s">
        <v>1481</v>
      </c>
      <c r="EK152" t="s">
        <v>2413</v>
      </c>
      <c r="EL152" s="48" t="s">
        <v>1467</v>
      </c>
      <c r="EM152" t="s">
        <v>579</v>
      </c>
      <c r="EN152" t="s">
        <v>1467</v>
      </c>
      <c r="EO152" t="s">
        <v>586</v>
      </c>
      <c r="EP152" t="s">
        <v>1467</v>
      </c>
      <c r="EQ152" t="s">
        <v>2385</v>
      </c>
      <c r="ER152" t="s">
        <v>2385</v>
      </c>
      <c r="ES152" t="s">
        <v>2385</v>
      </c>
      <c r="ET152" t="s">
        <v>1467</v>
      </c>
      <c r="EU152" t="s">
        <v>671</v>
      </c>
      <c r="EV152" t="s">
        <v>1622</v>
      </c>
      <c r="EW152" t="s">
        <v>1476</v>
      </c>
      <c r="EX152" t="s">
        <v>1481</v>
      </c>
      <c r="EY152" t="s">
        <v>532</v>
      </c>
      <c r="EZ152" t="s">
        <v>40</v>
      </c>
      <c r="FA152" t="s">
        <v>1481</v>
      </c>
      <c r="FB152" t="s">
        <v>1481</v>
      </c>
      <c r="FC152" t="s">
        <v>1481</v>
      </c>
      <c r="FD152" t="s">
        <v>1481</v>
      </c>
      <c r="FE152" t="s">
        <v>1481</v>
      </c>
      <c r="FF152" t="s">
        <v>1481</v>
      </c>
      <c r="FG152" t="s">
        <v>1481</v>
      </c>
      <c r="FH152" t="s">
        <v>1481</v>
      </c>
      <c r="FI152" t="s">
        <v>1481</v>
      </c>
      <c r="FJ152" t="s">
        <v>1481</v>
      </c>
      <c r="FK152" t="s">
        <v>1475</v>
      </c>
      <c r="FL152" t="s">
        <v>1481</v>
      </c>
      <c r="FM152" t="s">
        <v>2413</v>
      </c>
      <c r="FN152" t="s">
        <v>1467</v>
      </c>
      <c r="FO152" t="s">
        <v>688</v>
      </c>
      <c r="FP152" t="s">
        <v>1467</v>
      </c>
      <c r="FQ152" t="s">
        <v>1467</v>
      </c>
      <c r="FR152" t="s">
        <v>1467</v>
      </c>
      <c r="FS152" t="s">
        <v>1467</v>
      </c>
      <c r="FT152" t="s">
        <v>1467</v>
      </c>
      <c r="FU152" t="s">
        <v>1467</v>
      </c>
      <c r="FV152" t="s">
        <v>1467</v>
      </c>
      <c r="FW152" t="s">
        <v>1467</v>
      </c>
      <c r="FX152" t="s">
        <v>1467</v>
      </c>
      <c r="FY152" t="s">
        <v>1467</v>
      </c>
      <c r="FZ152" t="s">
        <v>1467</v>
      </c>
      <c r="GA152" t="s">
        <v>1467</v>
      </c>
      <c r="GB152" t="s">
        <v>1467</v>
      </c>
      <c r="GC152" t="s">
        <v>1467</v>
      </c>
      <c r="GD152" t="s">
        <v>1467</v>
      </c>
      <c r="GE152" t="s">
        <v>1467</v>
      </c>
      <c r="GF152" t="s">
        <v>1467</v>
      </c>
      <c r="GG152" t="s">
        <v>1467</v>
      </c>
      <c r="GH152" t="s">
        <v>1467</v>
      </c>
      <c r="GI152" t="s">
        <v>1467</v>
      </c>
      <c r="GJ152" t="s">
        <v>1467</v>
      </c>
      <c r="GK152" t="s">
        <v>1467</v>
      </c>
      <c r="GL152" t="s">
        <v>1467</v>
      </c>
      <c r="GM152" t="s">
        <v>1467</v>
      </c>
      <c r="GN152" t="s">
        <v>1467</v>
      </c>
      <c r="GO152" t="s">
        <v>1467</v>
      </c>
      <c r="GP152" t="s">
        <v>1467</v>
      </c>
      <c r="GQ152" t="s">
        <v>1467</v>
      </c>
      <c r="GR152" t="s">
        <v>1467</v>
      </c>
      <c r="GS152" t="s">
        <v>1467</v>
      </c>
      <c r="GT152" t="s">
        <v>1467</v>
      </c>
      <c r="GU152" t="s">
        <v>1467</v>
      </c>
      <c r="GV152" t="s">
        <v>1467</v>
      </c>
      <c r="GW152" t="s">
        <v>1467</v>
      </c>
      <c r="GX152" t="s">
        <v>1467</v>
      </c>
      <c r="GY152" t="s">
        <v>1467</v>
      </c>
      <c r="GZ152" t="s">
        <v>1467</v>
      </c>
      <c r="HA152" t="s">
        <v>1467</v>
      </c>
      <c r="HB152" t="s">
        <v>1467</v>
      </c>
      <c r="HC152" t="s">
        <v>1467</v>
      </c>
      <c r="HD152" t="s">
        <v>1467</v>
      </c>
      <c r="HE152" t="s">
        <v>1467</v>
      </c>
      <c r="HF152" t="s">
        <v>1467</v>
      </c>
      <c r="HG152" t="s">
        <v>1481</v>
      </c>
      <c r="HH152" t="s">
        <v>1467</v>
      </c>
      <c r="HI152" t="s">
        <v>1467</v>
      </c>
      <c r="HJ152" t="s">
        <v>1467</v>
      </c>
      <c r="HK152" t="s">
        <v>1467</v>
      </c>
      <c r="HL152" t="s">
        <v>1467</v>
      </c>
      <c r="HM152" t="s">
        <v>1467</v>
      </c>
      <c r="HN152" t="s">
        <v>1467</v>
      </c>
      <c r="HO152" t="s">
        <v>1467</v>
      </c>
      <c r="HP152" t="s">
        <v>1467</v>
      </c>
      <c r="HQ152" t="s">
        <v>1467</v>
      </c>
      <c r="HR152" t="s">
        <v>1467</v>
      </c>
      <c r="HS152" t="s">
        <v>1467</v>
      </c>
      <c r="HT152" t="s">
        <v>1467</v>
      </c>
      <c r="HU152" t="s">
        <v>1467</v>
      </c>
      <c r="HV152" t="s">
        <v>1467</v>
      </c>
      <c r="HW152" t="s">
        <v>1467</v>
      </c>
      <c r="HX152" t="s">
        <v>1467</v>
      </c>
      <c r="HY152" t="s">
        <v>1467</v>
      </c>
      <c r="HZ152" t="s">
        <v>1467</v>
      </c>
      <c r="IA152" t="s">
        <v>1467</v>
      </c>
      <c r="IB152" t="s">
        <v>1467</v>
      </c>
      <c r="IC152" t="s">
        <v>1467</v>
      </c>
      <c r="ID152" t="s">
        <v>1467</v>
      </c>
      <c r="IE152" t="s">
        <v>1467</v>
      </c>
      <c r="IF152" t="s">
        <v>1467</v>
      </c>
      <c r="IG152" t="s">
        <v>1467</v>
      </c>
      <c r="IH152" t="s">
        <v>1467</v>
      </c>
      <c r="II152" t="s">
        <v>1467</v>
      </c>
      <c r="IJ152" s="48" t="s">
        <v>1467</v>
      </c>
      <c r="IK152" t="s">
        <v>1467</v>
      </c>
      <c r="IL152" t="s">
        <v>1467</v>
      </c>
      <c r="IM152" t="s">
        <v>1467</v>
      </c>
      <c r="IN152" t="s">
        <v>1467</v>
      </c>
      <c r="IO152" t="s">
        <v>1467</v>
      </c>
      <c r="IP152" t="s">
        <v>1467</v>
      </c>
      <c r="IQ152" t="s">
        <v>1467</v>
      </c>
      <c r="IR152" t="s">
        <v>1467</v>
      </c>
      <c r="IS152" t="s">
        <v>1467</v>
      </c>
      <c r="IT152" t="s">
        <v>1467</v>
      </c>
      <c r="IU152" t="s">
        <v>1467</v>
      </c>
      <c r="IV152" t="s">
        <v>1467</v>
      </c>
      <c r="IW152" t="s">
        <v>1467</v>
      </c>
      <c r="IX152" t="s">
        <v>1467</v>
      </c>
      <c r="IY152" t="s">
        <v>1467</v>
      </c>
      <c r="IZ152" t="s">
        <v>1467</v>
      </c>
      <c r="JA152" t="s">
        <v>1467</v>
      </c>
      <c r="JB152" t="s">
        <v>1467</v>
      </c>
      <c r="JC152" t="s">
        <v>1467</v>
      </c>
      <c r="JD152" t="s">
        <v>1467</v>
      </c>
      <c r="JE152" t="s">
        <v>1467</v>
      </c>
      <c r="JF152" t="s">
        <v>1467</v>
      </c>
      <c r="JG152" t="s">
        <v>1467</v>
      </c>
      <c r="JH152" t="s">
        <v>1467</v>
      </c>
      <c r="JI152" t="s">
        <v>1467</v>
      </c>
      <c r="JJ152" t="s">
        <v>1467</v>
      </c>
      <c r="JK152" t="s">
        <v>1467</v>
      </c>
      <c r="JL152" s="48" t="s">
        <v>1467</v>
      </c>
      <c r="JM152" t="s">
        <v>1467</v>
      </c>
      <c r="JN152" t="s">
        <v>1467</v>
      </c>
      <c r="JO152" t="s">
        <v>1467</v>
      </c>
      <c r="JP152" t="s">
        <v>1467</v>
      </c>
      <c r="JQ152" t="s">
        <v>1467</v>
      </c>
      <c r="JR152" t="s">
        <v>1467</v>
      </c>
      <c r="JS152" t="s">
        <v>1467</v>
      </c>
      <c r="JT152" t="s">
        <v>1467</v>
      </c>
      <c r="JU152" t="s">
        <v>1467</v>
      </c>
      <c r="JV152" t="s">
        <v>1467</v>
      </c>
      <c r="JW152" t="s">
        <v>1467</v>
      </c>
      <c r="JX152" t="s">
        <v>1467</v>
      </c>
      <c r="JY152" t="s">
        <v>1467</v>
      </c>
      <c r="JZ152" t="s">
        <v>1467</v>
      </c>
      <c r="KA152" t="s">
        <v>1467</v>
      </c>
      <c r="KB152" t="s">
        <v>1467</v>
      </c>
      <c r="KC152" t="s">
        <v>1467</v>
      </c>
      <c r="KD152" t="s">
        <v>1467</v>
      </c>
      <c r="KE152" t="s">
        <v>1467</v>
      </c>
      <c r="KF152" t="s">
        <v>1467</v>
      </c>
      <c r="KG152" t="s">
        <v>1467</v>
      </c>
      <c r="KH152" t="s">
        <v>1467</v>
      </c>
      <c r="KI152" t="s">
        <v>1467</v>
      </c>
      <c r="KJ152" t="s">
        <v>1467</v>
      </c>
      <c r="KK152" t="s">
        <v>1467</v>
      </c>
      <c r="KL152" t="s">
        <v>1467</v>
      </c>
      <c r="KM152" t="s">
        <v>1467</v>
      </c>
      <c r="KN152" s="48" t="s">
        <v>1467</v>
      </c>
      <c r="KO152" t="s">
        <v>1467</v>
      </c>
      <c r="KP152" t="s">
        <v>1467</v>
      </c>
      <c r="KQ152" t="s">
        <v>1467</v>
      </c>
      <c r="KR152" t="s">
        <v>1467</v>
      </c>
      <c r="KS152" t="s">
        <v>1467</v>
      </c>
      <c r="KT152" t="s">
        <v>1467</v>
      </c>
      <c r="KU152" t="s">
        <v>1467</v>
      </c>
      <c r="KV152" t="s">
        <v>1467</v>
      </c>
      <c r="KW152" t="s">
        <v>1467</v>
      </c>
      <c r="KX152" t="s">
        <v>1467</v>
      </c>
      <c r="KY152" t="s">
        <v>1467</v>
      </c>
      <c r="KZ152" t="s">
        <v>1467</v>
      </c>
      <c r="LA152" t="s">
        <v>1467</v>
      </c>
      <c r="LB152" t="s">
        <v>1467</v>
      </c>
      <c r="LC152" t="s">
        <v>1467</v>
      </c>
      <c r="LD152" t="s">
        <v>1467</v>
      </c>
      <c r="LE152" t="s">
        <v>1467</v>
      </c>
      <c r="LF152" t="s">
        <v>1467</v>
      </c>
      <c r="LG152" t="s">
        <v>1467</v>
      </c>
      <c r="LH152" t="s">
        <v>1467</v>
      </c>
      <c r="LI152" t="s">
        <v>1467</v>
      </c>
      <c r="LJ152" t="s">
        <v>1467</v>
      </c>
      <c r="LK152" t="s">
        <v>1467</v>
      </c>
      <c r="LL152" t="s">
        <v>1467</v>
      </c>
      <c r="LM152" t="s">
        <v>1467</v>
      </c>
      <c r="LN152" t="s">
        <v>1467</v>
      </c>
      <c r="LO152" t="s">
        <v>1467</v>
      </c>
      <c r="LP152" t="s">
        <v>1467</v>
      </c>
      <c r="LQ152" t="s">
        <v>1467</v>
      </c>
      <c r="LR152" t="s">
        <v>1467</v>
      </c>
      <c r="LS152" t="s">
        <v>1467</v>
      </c>
      <c r="LT152" t="s">
        <v>1467</v>
      </c>
      <c r="LU152" t="s">
        <v>1467</v>
      </c>
      <c r="LV152" t="s">
        <v>1467</v>
      </c>
      <c r="LW152" t="s">
        <v>1467</v>
      </c>
      <c r="LX152" t="s">
        <v>1467</v>
      </c>
      <c r="LY152" t="s">
        <v>1467</v>
      </c>
      <c r="LZ152" t="s">
        <v>1467</v>
      </c>
      <c r="MA152" t="s">
        <v>1467</v>
      </c>
      <c r="MB152" t="s">
        <v>1467</v>
      </c>
      <c r="MC152" t="s">
        <v>1467</v>
      </c>
      <c r="MD152" t="s">
        <v>1467</v>
      </c>
      <c r="ME152" t="s">
        <v>1467</v>
      </c>
      <c r="MF152" t="s">
        <v>1467</v>
      </c>
      <c r="MG152" t="s">
        <v>1467</v>
      </c>
      <c r="MH152" t="s">
        <v>1467</v>
      </c>
      <c r="MI152" t="s">
        <v>1467</v>
      </c>
      <c r="MJ152" t="s">
        <v>1467</v>
      </c>
      <c r="MK152" t="s">
        <v>1467</v>
      </c>
      <c r="ML152" t="s">
        <v>1467</v>
      </c>
      <c r="MM152" t="s">
        <v>1467</v>
      </c>
      <c r="MN152" t="s">
        <v>1467</v>
      </c>
      <c r="MO152" t="s">
        <v>1467</v>
      </c>
      <c r="MP152" t="s">
        <v>1467</v>
      </c>
      <c r="MQ152" t="s">
        <v>1467</v>
      </c>
      <c r="MR152" t="s">
        <v>1467</v>
      </c>
      <c r="MS152" t="s">
        <v>1467</v>
      </c>
      <c r="MT152" t="s">
        <v>1467</v>
      </c>
      <c r="MU152" t="s">
        <v>1467</v>
      </c>
      <c r="MV152" t="s">
        <v>1467</v>
      </c>
      <c r="MW152" t="s">
        <v>1467</v>
      </c>
      <c r="MX152" t="s">
        <v>1467</v>
      </c>
      <c r="MY152" t="s">
        <v>1467</v>
      </c>
      <c r="MZ152" t="s">
        <v>1467</v>
      </c>
      <c r="NA152" t="s">
        <v>1467</v>
      </c>
      <c r="NB152" t="s">
        <v>1467</v>
      </c>
      <c r="NC152" t="s">
        <v>1467</v>
      </c>
      <c r="ND152" t="s">
        <v>1467</v>
      </c>
      <c r="NE152" t="s">
        <v>1467</v>
      </c>
      <c r="NF152" t="s">
        <v>1467</v>
      </c>
      <c r="NG152" t="s">
        <v>1467</v>
      </c>
      <c r="NH152" t="s">
        <v>532</v>
      </c>
      <c r="NI152" t="s">
        <v>2394</v>
      </c>
      <c r="NJ152" t="s">
        <v>1467</v>
      </c>
      <c r="NK152" t="s">
        <v>1467</v>
      </c>
      <c r="NL152" t="s">
        <v>534</v>
      </c>
      <c r="NM152" t="s">
        <v>1467</v>
      </c>
      <c r="NN152" t="s">
        <v>1467</v>
      </c>
      <c r="NO152" t="s">
        <v>1499</v>
      </c>
      <c r="NP152" t="s">
        <v>1475</v>
      </c>
      <c r="NQ152" t="s">
        <v>1475</v>
      </c>
      <c r="NR152" t="s">
        <v>1481</v>
      </c>
      <c r="NS152" t="s">
        <v>1481</v>
      </c>
      <c r="NT152" t="s">
        <v>1481</v>
      </c>
      <c r="NU152" s="68">
        <v>0</v>
      </c>
      <c r="NV152" t="s">
        <v>1481</v>
      </c>
      <c r="NW152" t="s">
        <v>1467</v>
      </c>
      <c r="NX152" t="s">
        <v>751</v>
      </c>
      <c r="NY152" t="s">
        <v>534</v>
      </c>
      <c r="NZ152" t="s">
        <v>1467</v>
      </c>
      <c r="OA152" t="s">
        <v>1467</v>
      </c>
      <c r="OB152" t="s">
        <v>1467</v>
      </c>
      <c r="OC152" t="s">
        <v>1467</v>
      </c>
      <c r="OD152" t="s">
        <v>1467</v>
      </c>
      <c r="OE152" t="s">
        <v>1467</v>
      </c>
      <c r="OF152" t="s">
        <v>1467</v>
      </c>
      <c r="OG152" t="s">
        <v>1467</v>
      </c>
      <c r="OH152" t="s">
        <v>1467</v>
      </c>
      <c r="OI152" t="s">
        <v>1467</v>
      </c>
      <c r="OJ152" t="s">
        <v>779</v>
      </c>
      <c r="OK152" t="s">
        <v>1481</v>
      </c>
      <c r="OL152" t="s">
        <v>1481</v>
      </c>
      <c r="OM152" t="s">
        <v>1481</v>
      </c>
      <c r="ON152" t="s">
        <v>1481</v>
      </c>
      <c r="OO152" t="s">
        <v>1481</v>
      </c>
      <c r="OP152" t="s">
        <v>1481</v>
      </c>
      <c r="OQ152" t="s">
        <v>1481</v>
      </c>
      <c r="OR152" t="s">
        <v>1475</v>
      </c>
      <c r="OS152" t="s">
        <v>1481</v>
      </c>
      <c r="OT152" t="s">
        <v>1467</v>
      </c>
      <c r="OU152">
        <v>209685894</v>
      </c>
      <c r="OV152" t="s">
        <v>2464</v>
      </c>
      <c r="OW152" t="s">
        <v>2465</v>
      </c>
      <c r="OX152" t="s">
        <v>1467</v>
      </c>
      <c r="OY152" t="s">
        <v>1503</v>
      </c>
      <c r="OZ152" t="s">
        <v>1504</v>
      </c>
      <c r="PA152" t="s">
        <v>1505</v>
      </c>
      <c r="PB152" t="s">
        <v>1467</v>
      </c>
      <c r="PC152">
        <v>3</v>
      </c>
    </row>
    <row r="153" spans="1:419">
      <c r="A153" t="s">
        <v>2478</v>
      </c>
      <c r="B153" t="s">
        <v>2479</v>
      </c>
      <c r="C153" t="s">
        <v>1466</v>
      </c>
      <c r="D153" t="s">
        <v>1467</v>
      </c>
      <c r="E153" t="s">
        <v>1467</v>
      </c>
      <c r="F153" t="s">
        <v>2379</v>
      </c>
      <c r="G153" t="s">
        <v>521</v>
      </c>
      <c r="H153" t="s">
        <v>1466</v>
      </c>
      <c r="I153" t="s">
        <v>1469</v>
      </c>
      <c r="J153" t="s">
        <v>2380</v>
      </c>
      <c r="K153" t="s">
        <v>2381</v>
      </c>
      <c r="L153" t="s">
        <v>2435</v>
      </c>
      <c r="M153" t="s">
        <v>860</v>
      </c>
      <c r="N153" t="s">
        <v>1467</v>
      </c>
      <c r="O153" t="s">
        <v>539</v>
      </c>
      <c r="P153" t="s">
        <v>1467</v>
      </c>
      <c r="Q153" t="s">
        <v>1467</v>
      </c>
      <c r="R153" t="s">
        <v>532</v>
      </c>
      <c r="S153" t="s">
        <v>1623</v>
      </c>
      <c r="T153" t="s">
        <v>569</v>
      </c>
      <c r="U153" t="s">
        <v>572</v>
      </c>
      <c r="V153" t="s">
        <v>1467</v>
      </c>
      <c r="W153" t="s">
        <v>1474</v>
      </c>
      <c r="X153" t="s">
        <v>1475</v>
      </c>
      <c r="Y153" t="s">
        <v>1475</v>
      </c>
      <c r="Z153" t="s">
        <v>1475</v>
      </c>
      <c r="AA153" t="s">
        <v>1475</v>
      </c>
      <c r="AB153" t="s">
        <v>1475</v>
      </c>
      <c r="AC153" t="s">
        <v>1476</v>
      </c>
      <c r="AD153" t="s">
        <v>1467</v>
      </c>
      <c r="AE153" t="s">
        <v>579</v>
      </c>
      <c r="AF153" t="s">
        <v>1467</v>
      </c>
      <c r="AG153" t="s">
        <v>40</v>
      </c>
      <c r="AH153" t="s">
        <v>2480</v>
      </c>
      <c r="AI153" t="s">
        <v>1498</v>
      </c>
      <c r="AJ153" t="s">
        <v>1498</v>
      </c>
      <c r="AK153" t="s">
        <v>2481</v>
      </c>
      <c r="AL153" t="s">
        <v>1467</v>
      </c>
      <c r="AM153" t="s">
        <v>661</v>
      </c>
      <c r="AN153" t="s">
        <v>1480</v>
      </c>
      <c r="AO153" t="s">
        <v>1475</v>
      </c>
      <c r="AP153" t="s">
        <v>1481</v>
      </c>
      <c r="AQ153" t="s">
        <v>534</v>
      </c>
      <c r="AR153" t="s">
        <v>1467</v>
      </c>
      <c r="AS153" t="s">
        <v>1467</v>
      </c>
      <c r="AT153" t="s">
        <v>1467</v>
      </c>
      <c r="AU153" t="s">
        <v>1467</v>
      </c>
      <c r="AV153" t="s">
        <v>1467</v>
      </c>
      <c r="AW153" t="s">
        <v>1467</v>
      </c>
      <c r="AX153" t="s">
        <v>1467</v>
      </c>
      <c r="AY153" t="s">
        <v>1467</v>
      </c>
      <c r="AZ153" t="s">
        <v>1467</v>
      </c>
      <c r="BA153" t="s">
        <v>1467</v>
      </c>
      <c r="BB153" t="s">
        <v>1467</v>
      </c>
      <c r="BC153" t="s">
        <v>1467</v>
      </c>
      <c r="BD153" t="s">
        <v>1467</v>
      </c>
      <c r="BE153" t="s">
        <v>1467</v>
      </c>
      <c r="BF153" s="48" t="s">
        <v>1467</v>
      </c>
      <c r="BG153" t="s">
        <v>579</v>
      </c>
      <c r="BH153" t="s">
        <v>1467</v>
      </c>
      <c r="BI153" t="s">
        <v>40</v>
      </c>
      <c r="BJ153" t="s">
        <v>2444</v>
      </c>
      <c r="BK153" t="s">
        <v>1498</v>
      </c>
      <c r="BL153" t="s">
        <v>1498</v>
      </c>
      <c r="BM153" t="s">
        <v>2445</v>
      </c>
      <c r="BN153" t="s">
        <v>1467</v>
      </c>
      <c r="BO153" t="s">
        <v>665</v>
      </c>
      <c r="BP153" t="s">
        <v>1480</v>
      </c>
      <c r="BQ153" t="s">
        <v>1475</v>
      </c>
      <c r="BR153" t="s">
        <v>1481</v>
      </c>
      <c r="BS153" t="s">
        <v>534</v>
      </c>
      <c r="BT153" t="s">
        <v>1467</v>
      </c>
      <c r="BU153" t="s">
        <v>1467</v>
      </c>
      <c r="BV153" t="s">
        <v>1467</v>
      </c>
      <c r="BW153" t="s">
        <v>1467</v>
      </c>
      <c r="BX153" t="s">
        <v>1467</v>
      </c>
      <c r="BY153" t="s">
        <v>1467</v>
      </c>
      <c r="BZ153" t="s">
        <v>1467</v>
      </c>
      <c r="CA153" t="s">
        <v>1467</v>
      </c>
      <c r="CB153" t="s">
        <v>1467</v>
      </c>
      <c r="CC153" t="s">
        <v>1467</v>
      </c>
      <c r="CD153" t="s">
        <v>1467</v>
      </c>
      <c r="CE153" t="s">
        <v>1467</v>
      </c>
      <c r="CF153" t="s">
        <v>1467</v>
      </c>
      <c r="CG153" t="s">
        <v>1467</v>
      </c>
      <c r="CH153" s="48" t="s">
        <v>1467</v>
      </c>
      <c r="CI153" t="s">
        <v>579</v>
      </c>
      <c r="CJ153" t="s">
        <v>1467</v>
      </c>
      <c r="CK153" t="s">
        <v>586</v>
      </c>
      <c r="CL153" t="s">
        <v>1467</v>
      </c>
      <c r="CM153" t="s">
        <v>1734</v>
      </c>
      <c r="CN153" t="s">
        <v>1734</v>
      </c>
      <c r="CO153" t="s">
        <v>1734</v>
      </c>
      <c r="CP153" t="s">
        <v>1467</v>
      </c>
      <c r="CQ153" t="s">
        <v>667</v>
      </c>
      <c r="CR153" t="s">
        <v>1492</v>
      </c>
      <c r="CS153" t="s">
        <v>1494</v>
      </c>
      <c r="CT153" t="s">
        <v>1481</v>
      </c>
      <c r="CU153" t="s">
        <v>532</v>
      </c>
      <c r="CV153" t="s">
        <v>674</v>
      </c>
      <c r="CW153" t="s">
        <v>1475</v>
      </c>
      <c r="CX153" t="s">
        <v>1481</v>
      </c>
      <c r="CY153" t="s">
        <v>1481</v>
      </c>
      <c r="CZ153" t="s">
        <v>1481</v>
      </c>
      <c r="DA153" t="s">
        <v>1481</v>
      </c>
      <c r="DB153" t="s">
        <v>1481</v>
      </c>
      <c r="DC153" t="s">
        <v>1481</v>
      </c>
      <c r="DD153" t="s">
        <v>1481</v>
      </c>
      <c r="DE153" t="s">
        <v>1481</v>
      </c>
      <c r="DF153" t="s">
        <v>1481</v>
      </c>
      <c r="DG153" t="s">
        <v>1481</v>
      </c>
      <c r="DH153" t="s">
        <v>1481</v>
      </c>
      <c r="DI153" t="s">
        <v>1467</v>
      </c>
      <c r="DJ153" s="48" t="s">
        <v>1467</v>
      </c>
      <c r="DK153" t="s">
        <v>579</v>
      </c>
      <c r="DL153" t="s">
        <v>1467</v>
      </c>
      <c r="DM153" t="s">
        <v>612</v>
      </c>
      <c r="DN153" t="s">
        <v>1467</v>
      </c>
      <c r="DO153" t="s">
        <v>1485</v>
      </c>
      <c r="DP153" t="s">
        <v>1485</v>
      </c>
      <c r="DQ153" t="s">
        <v>1486</v>
      </c>
      <c r="DR153" t="s">
        <v>1467</v>
      </c>
      <c r="DS153" t="s">
        <v>667</v>
      </c>
      <c r="DT153" t="s">
        <v>1484</v>
      </c>
      <c r="DU153" t="s">
        <v>1475</v>
      </c>
      <c r="DV153" t="s">
        <v>1481</v>
      </c>
      <c r="DW153" t="s">
        <v>532</v>
      </c>
      <c r="DX153" t="s">
        <v>40</v>
      </c>
      <c r="DY153" t="s">
        <v>1481</v>
      </c>
      <c r="DZ153" t="s">
        <v>1481</v>
      </c>
      <c r="EA153" t="s">
        <v>1481</v>
      </c>
      <c r="EB153" t="s">
        <v>1481</v>
      </c>
      <c r="EC153" t="s">
        <v>1481</v>
      </c>
      <c r="ED153" t="s">
        <v>1481</v>
      </c>
      <c r="EE153" t="s">
        <v>1481</v>
      </c>
      <c r="EF153" t="s">
        <v>1481</v>
      </c>
      <c r="EG153" t="s">
        <v>1481</v>
      </c>
      <c r="EH153" t="s">
        <v>1481</v>
      </c>
      <c r="EI153">
        <v>1</v>
      </c>
      <c r="EJ153" t="s">
        <v>1481</v>
      </c>
      <c r="EK153" t="s">
        <v>2413</v>
      </c>
      <c r="EL153" s="48" t="s">
        <v>1467</v>
      </c>
      <c r="EM153" t="s">
        <v>579</v>
      </c>
      <c r="EN153" t="s">
        <v>1467</v>
      </c>
      <c r="EO153" t="s">
        <v>40</v>
      </c>
      <c r="EP153" t="s">
        <v>2482</v>
      </c>
      <c r="EQ153" t="s">
        <v>1509</v>
      </c>
      <c r="ER153" t="s">
        <v>1509</v>
      </c>
      <c r="ES153" t="s">
        <v>2483</v>
      </c>
      <c r="ET153" t="s">
        <v>1467</v>
      </c>
      <c r="EU153" t="s">
        <v>661</v>
      </c>
      <c r="EV153" t="s">
        <v>1475</v>
      </c>
      <c r="EW153" t="s">
        <v>1475</v>
      </c>
      <c r="EX153" t="s">
        <v>1475</v>
      </c>
      <c r="EY153" t="s">
        <v>534</v>
      </c>
      <c r="EZ153" t="s">
        <v>1467</v>
      </c>
      <c r="FA153" t="s">
        <v>1467</v>
      </c>
      <c r="FB153" t="s">
        <v>1467</v>
      </c>
      <c r="FC153" t="s">
        <v>1467</v>
      </c>
      <c r="FD153" t="s">
        <v>1467</v>
      </c>
      <c r="FE153" t="s">
        <v>1467</v>
      </c>
      <c r="FF153" t="s">
        <v>1467</v>
      </c>
      <c r="FG153" t="s">
        <v>1467</v>
      </c>
      <c r="FH153" t="s">
        <v>1467</v>
      </c>
      <c r="FI153" t="s">
        <v>1467</v>
      </c>
      <c r="FJ153" t="s">
        <v>1467</v>
      </c>
      <c r="FK153" t="s">
        <v>1467</v>
      </c>
      <c r="FL153" t="s">
        <v>1467</v>
      </c>
      <c r="FM153" t="s">
        <v>1467</v>
      </c>
      <c r="FN153" t="s">
        <v>1467</v>
      </c>
      <c r="FO153" t="s">
        <v>688</v>
      </c>
      <c r="FP153" t="s">
        <v>1467</v>
      </c>
      <c r="FQ153" t="s">
        <v>1467</v>
      </c>
      <c r="FR153" t="s">
        <v>1467</v>
      </c>
      <c r="FS153" t="s">
        <v>1467</v>
      </c>
      <c r="FT153" t="s">
        <v>1467</v>
      </c>
      <c r="FU153" t="s">
        <v>1467</v>
      </c>
      <c r="FV153" t="s">
        <v>1467</v>
      </c>
      <c r="FW153" t="s">
        <v>1467</v>
      </c>
      <c r="FX153" t="s">
        <v>1467</v>
      </c>
      <c r="FY153" t="s">
        <v>1467</v>
      </c>
      <c r="FZ153" t="s">
        <v>1467</v>
      </c>
      <c r="GA153" t="s">
        <v>1467</v>
      </c>
      <c r="GB153" t="s">
        <v>1467</v>
      </c>
      <c r="GC153" t="s">
        <v>1467</v>
      </c>
      <c r="GD153" t="s">
        <v>1467</v>
      </c>
      <c r="GE153" t="s">
        <v>1467</v>
      </c>
      <c r="GF153" t="s">
        <v>1467</v>
      </c>
      <c r="GG153" t="s">
        <v>1467</v>
      </c>
      <c r="GH153" t="s">
        <v>1467</v>
      </c>
      <c r="GI153" t="s">
        <v>1467</v>
      </c>
      <c r="GJ153" t="s">
        <v>1467</v>
      </c>
      <c r="GK153" t="s">
        <v>1467</v>
      </c>
      <c r="GL153" t="s">
        <v>1467</v>
      </c>
      <c r="GM153" t="s">
        <v>1467</v>
      </c>
      <c r="GN153" t="s">
        <v>1467</v>
      </c>
      <c r="GO153" t="s">
        <v>1467</v>
      </c>
      <c r="GP153" t="s">
        <v>1467</v>
      </c>
      <c r="GQ153" t="s">
        <v>1467</v>
      </c>
      <c r="GR153" t="s">
        <v>1467</v>
      </c>
      <c r="GS153" t="s">
        <v>1467</v>
      </c>
      <c r="GT153" t="s">
        <v>1467</v>
      </c>
      <c r="GU153" t="s">
        <v>1467</v>
      </c>
      <c r="GV153" t="s">
        <v>1467</v>
      </c>
      <c r="GW153" t="s">
        <v>1467</v>
      </c>
      <c r="GX153" t="s">
        <v>1467</v>
      </c>
      <c r="GY153" t="s">
        <v>1467</v>
      </c>
      <c r="GZ153" t="s">
        <v>1467</v>
      </c>
      <c r="HA153" t="s">
        <v>1467</v>
      </c>
      <c r="HB153" t="s">
        <v>1467</v>
      </c>
      <c r="HC153" t="s">
        <v>1467</v>
      </c>
      <c r="HD153" t="s">
        <v>1467</v>
      </c>
      <c r="HE153" t="s">
        <v>1467</v>
      </c>
      <c r="HF153" t="s">
        <v>1467</v>
      </c>
      <c r="HG153" t="s">
        <v>1481</v>
      </c>
      <c r="HH153" t="s">
        <v>1467</v>
      </c>
      <c r="HI153" t="s">
        <v>1467</v>
      </c>
      <c r="HJ153" t="s">
        <v>1467</v>
      </c>
      <c r="HK153" t="s">
        <v>1467</v>
      </c>
      <c r="HL153" t="s">
        <v>1467</v>
      </c>
      <c r="HM153" t="s">
        <v>1467</v>
      </c>
      <c r="HN153" t="s">
        <v>1467</v>
      </c>
      <c r="HO153" t="s">
        <v>1467</v>
      </c>
      <c r="HP153" t="s">
        <v>1467</v>
      </c>
      <c r="HQ153" t="s">
        <v>1467</v>
      </c>
      <c r="HR153" t="s">
        <v>1467</v>
      </c>
      <c r="HS153" t="s">
        <v>1467</v>
      </c>
      <c r="HT153" t="s">
        <v>1467</v>
      </c>
      <c r="HU153" t="s">
        <v>1467</v>
      </c>
      <c r="HV153" t="s">
        <v>1467</v>
      </c>
      <c r="HW153" t="s">
        <v>1467</v>
      </c>
      <c r="HX153" t="s">
        <v>1467</v>
      </c>
      <c r="HY153" t="s">
        <v>1467</v>
      </c>
      <c r="HZ153" t="s">
        <v>1467</v>
      </c>
      <c r="IA153" t="s">
        <v>1467</v>
      </c>
      <c r="IB153" t="s">
        <v>1467</v>
      </c>
      <c r="IC153" t="s">
        <v>1467</v>
      </c>
      <c r="ID153" t="s">
        <v>1467</v>
      </c>
      <c r="IE153" t="s">
        <v>1467</v>
      </c>
      <c r="IF153" t="s">
        <v>1467</v>
      </c>
      <c r="IG153" t="s">
        <v>1467</v>
      </c>
      <c r="IH153" t="s">
        <v>1467</v>
      </c>
      <c r="II153" t="s">
        <v>1467</v>
      </c>
      <c r="IJ153" s="48" t="s">
        <v>1467</v>
      </c>
      <c r="IK153" t="s">
        <v>1467</v>
      </c>
      <c r="IL153" t="s">
        <v>1467</v>
      </c>
      <c r="IM153" t="s">
        <v>1467</v>
      </c>
      <c r="IN153" t="s">
        <v>1467</v>
      </c>
      <c r="IO153" t="s">
        <v>1467</v>
      </c>
      <c r="IP153" t="s">
        <v>1467</v>
      </c>
      <c r="IQ153" t="s">
        <v>1467</v>
      </c>
      <c r="IR153" t="s">
        <v>1467</v>
      </c>
      <c r="IS153" t="s">
        <v>1467</v>
      </c>
      <c r="IT153" t="s">
        <v>1467</v>
      </c>
      <c r="IU153" t="s">
        <v>1467</v>
      </c>
      <c r="IV153" t="s">
        <v>1467</v>
      </c>
      <c r="IW153" t="s">
        <v>1467</v>
      </c>
      <c r="IX153" t="s">
        <v>1467</v>
      </c>
      <c r="IY153" t="s">
        <v>1467</v>
      </c>
      <c r="IZ153" t="s">
        <v>1467</v>
      </c>
      <c r="JA153" t="s">
        <v>1467</v>
      </c>
      <c r="JB153" t="s">
        <v>1467</v>
      </c>
      <c r="JC153" t="s">
        <v>1467</v>
      </c>
      <c r="JD153" t="s">
        <v>1467</v>
      </c>
      <c r="JE153" t="s">
        <v>1467</v>
      </c>
      <c r="JF153" t="s">
        <v>1467</v>
      </c>
      <c r="JG153" t="s">
        <v>1467</v>
      </c>
      <c r="JH153" t="s">
        <v>1467</v>
      </c>
      <c r="JI153" t="s">
        <v>1467</v>
      </c>
      <c r="JJ153" t="s">
        <v>1467</v>
      </c>
      <c r="JK153" t="s">
        <v>1467</v>
      </c>
      <c r="JL153" s="48" t="s">
        <v>1467</v>
      </c>
      <c r="JM153" t="s">
        <v>1467</v>
      </c>
      <c r="JN153" t="s">
        <v>1467</v>
      </c>
      <c r="JO153" t="s">
        <v>1467</v>
      </c>
      <c r="JP153" t="s">
        <v>1467</v>
      </c>
      <c r="JQ153" t="s">
        <v>1467</v>
      </c>
      <c r="JR153" t="s">
        <v>1467</v>
      </c>
      <c r="JS153" t="s">
        <v>1467</v>
      </c>
      <c r="JT153" t="s">
        <v>1467</v>
      </c>
      <c r="JU153" t="s">
        <v>1467</v>
      </c>
      <c r="JV153" t="s">
        <v>1467</v>
      </c>
      <c r="JW153" t="s">
        <v>1467</v>
      </c>
      <c r="JX153" t="s">
        <v>1467</v>
      </c>
      <c r="JY153" t="s">
        <v>1467</v>
      </c>
      <c r="JZ153" t="s">
        <v>1467</v>
      </c>
      <c r="KA153" t="s">
        <v>1467</v>
      </c>
      <c r="KB153" t="s">
        <v>1467</v>
      </c>
      <c r="KC153" t="s">
        <v>1467</v>
      </c>
      <c r="KD153" t="s">
        <v>1467</v>
      </c>
      <c r="KE153" t="s">
        <v>1467</v>
      </c>
      <c r="KF153" t="s">
        <v>1467</v>
      </c>
      <c r="KG153" t="s">
        <v>1467</v>
      </c>
      <c r="KH153" t="s">
        <v>1467</v>
      </c>
      <c r="KI153" t="s">
        <v>1467</v>
      </c>
      <c r="KJ153" t="s">
        <v>1467</v>
      </c>
      <c r="KK153" t="s">
        <v>1467</v>
      </c>
      <c r="KL153" t="s">
        <v>1467</v>
      </c>
      <c r="KM153" t="s">
        <v>1467</v>
      </c>
      <c r="KN153" s="48" t="s">
        <v>1467</v>
      </c>
      <c r="KO153" t="s">
        <v>1467</v>
      </c>
      <c r="KP153" t="s">
        <v>1467</v>
      </c>
      <c r="KQ153" t="s">
        <v>1467</v>
      </c>
      <c r="KR153" t="s">
        <v>1467</v>
      </c>
      <c r="KS153" t="s">
        <v>1467</v>
      </c>
      <c r="KT153" t="s">
        <v>1467</v>
      </c>
      <c r="KU153" t="s">
        <v>1467</v>
      </c>
      <c r="KV153" t="s">
        <v>1467</v>
      </c>
      <c r="KW153" t="s">
        <v>1467</v>
      </c>
      <c r="KX153" t="s">
        <v>1467</v>
      </c>
      <c r="KY153" t="s">
        <v>1467</v>
      </c>
      <c r="KZ153" t="s">
        <v>1467</v>
      </c>
      <c r="LA153" t="s">
        <v>1467</v>
      </c>
      <c r="LB153" t="s">
        <v>1467</v>
      </c>
      <c r="LC153" t="s">
        <v>1467</v>
      </c>
      <c r="LD153" t="s">
        <v>1467</v>
      </c>
      <c r="LE153" t="s">
        <v>1467</v>
      </c>
      <c r="LF153" t="s">
        <v>1467</v>
      </c>
      <c r="LG153" t="s">
        <v>1467</v>
      </c>
      <c r="LH153" t="s">
        <v>1467</v>
      </c>
      <c r="LI153" t="s">
        <v>1467</v>
      </c>
      <c r="LJ153" t="s">
        <v>1467</v>
      </c>
      <c r="LK153" t="s">
        <v>1467</v>
      </c>
      <c r="LL153" t="s">
        <v>1467</v>
      </c>
      <c r="LM153" t="s">
        <v>1467</v>
      </c>
      <c r="LN153" t="s">
        <v>1467</v>
      </c>
      <c r="LO153" t="s">
        <v>1467</v>
      </c>
      <c r="LP153" t="s">
        <v>1467</v>
      </c>
      <c r="LQ153" t="s">
        <v>1467</v>
      </c>
      <c r="LR153" t="s">
        <v>1467</v>
      </c>
      <c r="LS153" t="s">
        <v>1467</v>
      </c>
      <c r="LT153" t="s">
        <v>1467</v>
      </c>
      <c r="LU153" t="s">
        <v>1467</v>
      </c>
      <c r="LV153" t="s">
        <v>1467</v>
      </c>
      <c r="LW153" t="s">
        <v>1467</v>
      </c>
      <c r="LX153" t="s">
        <v>1467</v>
      </c>
      <c r="LY153" t="s">
        <v>1467</v>
      </c>
      <c r="LZ153" t="s">
        <v>1467</v>
      </c>
      <c r="MA153" t="s">
        <v>1467</v>
      </c>
      <c r="MB153" t="s">
        <v>1467</v>
      </c>
      <c r="MC153" t="s">
        <v>1467</v>
      </c>
      <c r="MD153" t="s">
        <v>1467</v>
      </c>
      <c r="ME153" t="s">
        <v>1467</v>
      </c>
      <c r="MF153" t="s">
        <v>1467</v>
      </c>
      <c r="MG153" t="s">
        <v>1467</v>
      </c>
      <c r="MH153" t="s">
        <v>1467</v>
      </c>
      <c r="MI153" t="s">
        <v>1467</v>
      </c>
      <c r="MJ153" t="s">
        <v>1467</v>
      </c>
      <c r="MK153" t="s">
        <v>1467</v>
      </c>
      <c r="ML153" t="s">
        <v>1467</v>
      </c>
      <c r="MM153" t="s">
        <v>1467</v>
      </c>
      <c r="MN153" t="s">
        <v>1467</v>
      </c>
      <c r="MO153" t="s">
        <v>1467</v>
      </c>
      <c r="MP153" t="s">
        <v>1467</v>
      </c>
      <c r="MQ153" t="s">
        <v>1467</v>
      </c>
      <c r="MR153" t="s">
        <v>1467</v>
      </c>
      <c r="MS153" t="s">
        <v>1467</v>
      </c>
      <c r="MT153" t="s">
        <v>1467</v>
      </c>
      <c r="MU153" t="s">
        <v>1467</v>
      </c>
      <c r="MV153" t="s">
        <v>1467</v>
      </c>
      <c r="MW153" t="s">
        <v>1467</v>
      </c>
      <c r="MX153" t="s">
        <v>1467</v>
      </c>
      <c r="MY153" t="s">
        <v>1467</v>
      </c>
      <c r="MZ153" t="s">
        <v>1467</v>
      </c>
      <c r="NA153" t="s">
        <v>1467</v>
      </c>
      <c r="NB153" t="s">
        <v>1467</v>
      </c>
      <c r="NC153" t="s">
        <v>1467</v>
      </c>
      <c r="ND153" t="s">
        <v>1467</v>
      </c>
      <c r="NE153" t="s">
        <v>1467</v>
      </c>
      <c r="NF153" t="s">
        <v>1467</v>
      </c>
      <c r="NG153" t="s">
        <v>1467</v>
      </c>
      <c r="NH153" t="s">
        <v>534</v>
      </c>
      <c r="NI153" t="s">
        <v>1467</v>
      </c>
      <c r="NJ153" t="s">
        <v>1467</v>
      </c>
      <c r="NK153" t="s">
        <v>1467</v>
      </c>
      <c r="NL153" t="s">
        <v>1467</v>
      </c>
      <c r="NM153" t="s">
        <v>1467</v>
      </c>
      <c r="NN153" t="s">
        <v>1467</v>
      </c>
      <c r="NO153" t="s">
        <v>1499</v>
      </c>
      <c r="NP153" t="s">
        <v>1475</v>
      </c>
      <c r="NQ153" t="s">
        <v>1475</v>
      </c>
      <c r="NR153" t="s">
        <v>1481</v>
      </c>
      <c r="NS153" t="s">
        <v>1481</v>
      </c>
      <c r="NT153" t="s">
        <v>1481</v>
      </c>
      <c r="NU153" s="68">
        <v>0</v>
      </c>
      <c r="NV153" t="s">
        <v>1481</v>
      </c>
      <c r="NW153" t="s">
        <v>1467</v>
      </c>
      <c r="NX153" t="s">
        <v>751</v>
      </c>
      <c r="NY153" t="s">
        <v>534</v>
      </c>
      <c r="NZ153" t="s">
        <v>1467</v>
      </c>
      <c r="OA153" t="s">
        <v>1467</v>
      </c>
      <c r="OB153" t="s">
        <v>1467</v>
      </c>
      <c r="OC153" t="s">
        <v>1467</v>
      </c>
      <c r="OD153" t="s">
        <v>1467</v>
      </c>
      <c r="OE153" t="s">
        <v>1467</v>
      </c>
      <c r="OF153" t="s">
        <v>1467</v>
      </c>
      <c r="OG153" t="s">
        <v>1467</v>
      </c>
      <c r="OH153" t="s">
        <v>1467</v>
      </c>
      <c r="OI153" t="s">
        <v>1467</v>
      </c>
      <c r="OJ153" t="s">
        <v>779</v>
      </c>
      <c r="OK153" t="s">
        <v>1481</v>
      </c>
      <c r="OL153" t="s">
        <v>1481</v>
      </c>
      <c r="OM153" t="s">
        <v>1481</v>
      </c>
      <c r="ON153" t="s">
        <v>1481</v>
      </c>
      <c r="OO153" t="s">
        <v>1481</v>
      </c>
      <c r="OP153" t="s">
        <v>1481</v>
      </c>
      <c r="OQ153" t="s">
        <v>1481</v>
      </c>
      <c r="OR153" t="s">
        <v>1475</v>
      </c>
      <c r="OS153" t="s">
        <v>1481</v>
      </c>
      <c r="OT153" t="s">
        <v>1467</v>
      </c>
      <c r="OU153">
        <v>209684926</v>
      </c>
      <c r="OV153" t="s">
        <v>2484</v>
      </c>
      <c r="OW153" t="s">
        <v>2485</v>
      </c>
      <c r="OX153" t="s">
        <v>1467</v>
      </c>
      <c r="OY153" t="s">
        <v>1503</v>
      </c>
      <c r="OZ153" t="s">
        <v>1504</v>
      </c>
      <c r="PA153" t="s">
        <v>1505</v>
      </c>
      <c r="PB153" t="s">
        <v>1467</v>
      </c>
      <c r="PC153">
        <v>14</v>
      </c>
    </row>
    <row r="154" spans="1:419">
      <c r="A154" t="s">
        <v>2474</v>
      </c>
      <c r="B154" t="s">
        <v>2475</v>
      </c>
      <c r="C154" t="s">
        <v>1466</v>
      </c>
      <c r="D154" t="s">
        <v>1467</v>
      </c>
      <c r="E154" t="s">
        <v>1467</v>
      </c>
      <c r="F154" t="s">
        <v>2379</v>
      </c>
      <c r="G154" t="s">
        <v>521</v>
      </c>
      <c r="H154" t="s">
        <v>1466</v>
      </c>
      <c r="I154" t="s">
        <v>1469</v>
      </c>
      <c r="J154" t="s">
        <v>2380</v>
      </c>
      <c r="K154" t="s">
        <v>2381</v>
      </c>
      <c r="L154" t="s">
        <v>2429</v>
      </c>
      <c r="M154" t="s">
        <v>860</v>
      </c>
      <c r="N154" t="s">
        <v>1467</v>
      </c>
      <c r="O154" t="s">
        <v>539</v>
      </c>
      <c r="P154" t="s">
        <v>1467</v>
      </c>
      <c r="Q154" t="s">
        <v>1467</v>
      </c>
      <c r="R154" t="s">
        <v>532</v>
      </c>
      <c r="S154" t="s">
        <v>1907</v>
      </c>
      <c r="T154" t="s">
        <v>569</v>
      </c>
      <c r="U154" t="s">
        <v>572</v>
      </c>
      <c r="V154" t="s">
        <v>1467</v>
      </c>
      <c r="W154" t="s">
        <v>1474</v>
      </c>
      <c r="X154" t="s">
        <v>1475</v>
      </c>
      <c r="Y154" t="s">
        <v>1475</v>
      </c>
      <c r="Z154" t="s">
        <v>1475</v>
      </c>
      <c r="AA154" t="s">
        <v>1475</v>
      </c>
      <c r="AB154" t="s">
        <v>1475</v>
      </c>
      <c r="AC154" t="s">
        <v>1476</v>
      </c>
      <c r="AD154" t="s">
        <v>1467</v>
      </c>
      <c r="AE154" t="s">
        <v>579</v>
      </c>
      <c r="AF154" t="s">
        <v>1467</v>
      </c>
      <c r="AG154" t="s">
        <v>586</v>
      </c>
      <c r="AH154" t="s">
        <v>1467</v>
      </c>
      <c r="AI154" t="s">
        <v>1509</v>
      </c>
      <c r="AJ154" t="s">
        <v>1509</v>
      </c>
      <c r="AK154" t="s">
        <v>1509</v>
      </c>
      <c r="AL154" t="s">
        <v>1467</v>
      </c>
      <c r="AM154" t="s">
        <v>665</v>
      </c>
      <c r="AN154" t="s">
        <v>1492</v>
      </c>
      <c r="AO154" t="s">
        <v>1475</v>
      </c>
      <c r="AP154" t="s">
        <v>1481</v>
      </c>
      <c r="AQ154" t="s">
        <v>532</v>
      </c>
      <c r="AR154" t="s">
        <v>674</v>
      </c>
      <c r="AS154" t="s">
        <v>1475</v>
      </c>
      <c r="AT154" t="s">
        <v>1481</v>
      </c>
      <c r="AU154" t="s">
        <v>1481</v>
      </c>
      <c r="AV154" t="s">
        <v>1481</v>
      </c>
      <c r="AW154" t="s">
        <v>1481</v>
      </c>
      <c r="AX154" t="s">
        <v>1481</v>
      </c>
      <c r="AY154" t="s">
        <v>1481</v>
      </c>
      <c r="AZ154" t="s">
        <v>1481</v>
      </c>
      <c r="BA154" t="s">
        <v>1481</v>
      </c>
      <c r="BB154" t="s">
        <v>1481</v>
      </c>
      <c r="BC154" t="s">
        <v>1481</v>
      </c>
      <c r="BD154" t="s">
        <v>1481</v>
      </c>
      <c r="BE154" t="s">
        <v>1467</v>
      </c>
      <c r="BF154" s="48" t="s">
        <v>1467</v>
      </c>
      <c r="BG154" t="s">
        <v>579</v>
      </c>
      <c r="BH154" t="s">
        <v>1467</v>
      </c>
      <c r="BI154" t="s">
        <v>586</v>
      </c>
      <c r="BJ154" t="s">
        <v>1467</v>
      </c>
      <c r="BK154" t="s">
        <v>1486</v>
      </c>
      <c r="BL154" t="s">
        <v>1486</v>
      </c>
      <c r="BM154" t="s">
        <v>1486</v>
      </c>
      <c r="BN154" t="s">
        <v>1467</v>
      </c>
      <c r="BO154" t="s">
        <v>665</v>
      </c>
      <c r="BP154" t="s">
        <v>1623</v>
      </c>
      <c r="BQ154" t="s">
        <v>1480</v>
      </c>
      <c r="BR154" t="s">
        <v>1481</v>
      </c>
      <c r="BS154" t="s">
        <v>534</v>
      </c>
      <c r="BT154" t="s">
        <v>1467</v>
      </c>
      <c r="BU154" t="s">
        <v>1467</v>
      </c>
      <c r="BV154" t="s">
        <v>1467</v>
      </c>
      <c r="BW154" t="s">
        <v>1467</v>
      </c>
      <c r="BX154" t="s">
        <v>1467</v>
      </c>
      <c r="BY154" t="s">
        <v>1467</v>
      </c>
      <c r="BZ154" t="s">
        <v>1467</v>
      </c>
      <c r="CA154" t="s">
        <v>1467</v>
      </c>
      <c r="CB154" t="s">
        <v>1467</v>
      </c>
      <c r="CC154" t="s">
        <v>1467</v>
      </c>
      <c r="CD154" t="s">
        <v>1467</v>
      </c>
      <c r="CE154" t="s">
        <v>1467</v>
      </c>
      <c r="CF154" t="s">
        <v>1467</v>
      </c>
      <c r="CG154" t="s">
        <v>1467</v>
      </c>
      <c r="CH154" s="48" t="s">
        <v>1467</v>
      </c>
      <c r="CI154" t="s">
        <v>579</v>
      </c>
      <c r="CJ154" t="s">
        <v>1467</v>
      </c>
      <c r="CK154" t="s">
        <v>586</v>
      </c>
      <c r="CL154" t="s">
        <v>1467</v>
      </c>
      <c r="CM154" t="s">
        <v>1734</v>
      </c>
      <c r="CN154" t="s">
        <v>1734</v>
      </c>
      <c r="CO154" t="s">
        <v>1734</v>
      </c>
      <c r="CP154" t="s">
        <v>1467</v>
      </c>
      <c r="CQ154" t="s">
        <v>661</v>
      </c>
      <c r="CR154" t="s">
        <v>1479</v>
      </c>
      <c r="CS154" t="s">
        <v>1480</v>
      </c>
      <c r="CT154" t="s">
        <v>1481</v>
      </c>
      <c r="CU154" t="s">
        <v>532</v>
      </c>
      <c r="CV154" t="s">
        <v>674</v>
      </c>
      <c r="CW154" t="s">
        <v>1475</v>
      </c>
      <c r="CX154" t="s">
        <v>1481</v>
      </c>
      <c r="CY154" t="s">
        <v>1481</v>
      </c>
      <c r="CZ154" t="s">
        <v>1481</v>
      </c>
      <c r="DA154" t="s">
        <v>1481</v>
      </c>
      <c r="DB154" t="s">
        <v>1481</v>
      </c>
      <c r="DC154" t="s">
        <v>1481</v>
      </c>
      <c r="DD154" t="s">
        <v>1481</v>
      </c>
      <c r="DE154" t="s">
        <v>1481</v>
      </c>
      <c r="DF154" t="s">
        <v>1481</v>
      </c>
      <c r="DG154" t="s">
        <v>1481</v>
      </c>
      <c r="DH154" t="s">
        <v>1481</v>
      </c>
      <c r="DI154" t="s">
        <v>1467</v>
      </c>
      <c r="DJ154" s="48" t="s">
        <v>1467</v>
      </c>
      <c r="DK154" t="s">
        <v>579</v>
      </c>
      <c r="DL154" t="s">
        <v>1467</v>
      </c>
      <c r="DM154" t="s">
        <v>612</v>
      </c>
      <c r="DN154" t="s">
        <v>1467</v>
      </c>
      <c r="DO154" t="s">
        <v>1485</v>
      </c>
      <c r="DP154" t="s">
        <v>1485</v>
      </c>
      <c r="DQ154" t="s">
        <v>1486</v>
      </c>
      <c r="DR154" t="s">
        <v>1467</v>
      </c>
      <c r="DS154" t="s">
        <v>667</v>
      </c>
      <c r="DT154" t="s">
        <v>1623</v>
      </c>
      <c r="DU154" t="s">
        <v>1480</v>
      </c>
      <c r="DV154" t="s">
        <v>1481</v>
      </c>
      <c r="DW154" t="s">
        <v>532</v>
      </c>
      <c r="DX154" t="s">
        <v>40</v>
      </c>
      <c r="DY154" t="s">
        <v>1481</v>
      </c>
      <c r="DZ154" t="s">
        <v>1481</v>
      </c>
      <c r="EA154" t="s">
        <v>1481</v>
      </c>
      <c r="EB154" t="s">
        <v>1481</v>
      </c>
      <c r="EC154" t="s">
        <v>1481</v>
      </c>
      <c r="ED154" t="s">
        <v>1481</v>
      </c>
      <c r="EE154" t="s">
        <v>1481</v>
      </c>
      <c r="EF154" t="s">
        <v>1481</v>
      </c>
      <c r="EG154" t="s">
        <v>1481</v>
      </c>
      <c r="EH154" t="s">
        <v>1481</v>
      </c>
      <c r="EI154">
        <v>1</v>
      </c>
      <c r="EJ154" t="s">
        <v>1481</v>
      </c>
      <c r="EK154" t="s">
        <v>2413</v>
      </c>
      <c r="EL154" s="48" t="s">
        <v>1467</v>
      </c>
      <c r="EM154" t="s">
        <v>579</v>
      </c>
      <c r="EN154" t="s">
        <v>1467</v>
      </c>
      <c r="EO154" t="s">
        <v>586</v>
      </c>
      <c r="EP154" t="s">
        <v>1467</v>
      </c>
      <c r="EQ154" t="s">
        <v>1650</v>
      </c>
      <c r="ER154" t="s">
        <v>1650</v>
      </c>
      <c r="ES154" t="s">
        <v>1650</v>
      </c>
      <c r="ET154" t="s">
        <v>1467</v>
      </c>
      <c r="EU154" t="s">
        <v>671</v>
      </c>
      <c r="EV154" t="s">
        <v>1479</v>
      </c>
      <c r="EW154" t="s">
        <v>1475</v>
      </c>
      <c r="EX154" t="s">
        <v>1481</v>
      </c>
      <c r="EY154" t="s">
        <v>534</v>
      </c>
      <c r="EZ154" t="s">
        <v>1467</v>
      </c>
      <c r="FA154" t="s">
        <v>1467</v>
      </c>
      <c r="FB154" t="s">
        <v>1467</v>
      </c>
      <c r="FC154" t="s">
        <v>1467</v>
      </c>
      <c r="FD154" t="s">
        <v>1467</v>
      </c>
      <c r="FE154" t="s">
        <v>1467</v>
      </c>
      <c r="FF154" t="s">
        <v>1467</v>
      </c>
      <c r="FG154" t="s">
        <v>1467</v>
      </c>
      <c r="FH154" t="s">
        <v>1467</v>
      </c>
      <c r="FI154" t="s">
        <v>1467</v>
      </c>
      <c r="FJ154" t="s">
        <v>1467</v>
      </c>
      <c r="FK154" t="s">
        <v>1467</v>
      </c>
      <c r="FL154" t="s">
        <v>1467</v>
      </c>
      <c r="FM154" t="s">
        <v>1467</v>
      </c>
      <c r="FN154" t="s">
        <v>1467</v>
      </c>
      <c r="FO154" t="s">
        <v>690</v>
      </c>
      <c r="FP154" t="s">
        <v>1657</v>
      </c>
      <c r="FQ154" t="s">
        <v>1475</v>
      </c>
      <c r="FR154" t="s">
        <v>1475</v>
      </c>
      <c r="FS154" t="s">
        <v>1475</v>
      </c>
      <c r="FT154" t="s">
        <v>1481</v>
      </c>
      <c r="FU154" t="s">
        <v>1481</v>
      </c>
      <c r="FV154" t="s">
        <v>40</v>
      </c>
      <c r="FW154" t="s">
        <v>1481</v>
      </c>
      <c r="FX154" t="s">
        <v>1481</v>
      </c>
      <c r="FY154" t="s">
        <v>1481</v>
      </c>
      <c r="FZ154" t="s">
        <v>1481</v>
      </c>
      <c r="GA154" t="s">
        <v>1481</v>
      </c>
      <c r="GB154" t="s">
        <v>1481</v>
      </c>
      <c r="GC154" t="s">
        <v>1481</v>
      </c>
      <c r="GD154" t="s">
        <v>1481</v>
      </c>
      <c r="GE154" t="s">
        <v>1475</v>
      </c>
      <c r="GF154" t="s">
        <v>1481</v>
      </c>
      <c r="GG154" t="s">
        <v>1865</v>
      </c>
      <c r="GH154" t="s">
        <v>1467</v>
      </c>
      <c r="GI154" t="s">
        <v>1467</v>
      </c>
      <c r="GJ154" t="s">
        <v>1467</v>
      </c>
      <c r="GK154" t="s">
        <v>1467</v>
      </c>
      <c r="GL154" t="s">
        <v>1467</v>
      </c>
      <c r="GM154" t="s">
        <v>1467</v>
      </c>
      <c r="GN154" t="s">
        <v>1467</v>
      </c>
      <c r="GO154" t="s">
        <v>1467</v>
      </c>
      <c r="GP154" t="s">
        <v>1467</v>
      </c>
      <c r="GQ154" t="s">
        <v>1467</v>
      </c>
      <c r="GR154" t="s">
        <v>1467</v>
      </c>
      <c r="GS154" t="s">
        <v>1467</v>
      </c>
      <c r="GT154" t="s">
        <v>1467</v>
      </c>
      <c r="GU154" t="s">
        <v>1467</v>
      </c>
      <c r="GV154" t="s">
        <v>1467</v>
      </c>
      <c r="GW154" t="s">
        <v>1467</v>
      </c>
      <c r="GX154" t="s">
        <v>1467</v>
      </c>
      <c r="GY154" t="s">
        <v>1467</v>
      </c>
      <c r="GZ154" t="s">
        <v>1467</v>
      </c>
      <c r="HA154" t="s">
        <v>1467</v>
      </c>
      <c r="HB154" t="s">
        <v>1467</v>
      </c>
      <c r="HC154" t="s">
        <v>1467</v>
      </c>
      <c r="HD154" t="s">
        <v>1467</v>
      </c>
      <c r="HE154" t="s">
        <v>1467</v>
      </c>
      <c r="HF154" t="s">
        <v>1467</v>
      </c>
      <c r="HG154" t="s">
        <v>1481</v>
      </c>
      <c r="HH154" t="s">
        <v>1467</v>
      </c>
      <c r="HI154" t="s">
        <v>1467</v>
      </c>
      <c r="HJ154" t="s">
        <v>1467</v>
      </c>
      <c r="HK154" t="s">
        <v>1467</v>
      </c>
      <c r="HL154" t="s">
        <v>1467</v>
      </c>
      <c r="HM154" t="s">
        <v>1467</v>
      </c>
      <c r="HN154" t="s">
        <v>1467</v>
      </c>
      <c r="HO154" t="s">
        <v>1467</v>
      </c>
      <c r="HP154" t="s">
        <v>1467</v>
      </c>
      <c r="HQ154" t="s">
        <v>1467</v>
      </c>
      <c r="HR154" t="s">
        <v>1467</v>
      </c>
      <c r="HS154" t="s">
        <v>1467</v>
      </c>
      <c r="HT154" t="s">
        <v>1467</v>
      </c>
      <c r="HU154" t="s">
        <v>1467</v>
      </c>
      <c r="HV154" t="s">
        <v>1467</v>
      </c>
      <c r="HW154" t="s">
        <v>1467</v>
      </c>
      <c r="HX154" t="s">
        <v>1467</v>
      </c>
      <c r="HY154" t="s">
        <v>1467</v>
      </c>
      <c r="HZ154" t="s">
        <v>1467</v>
      </c>
      <c r="IA154" t="s">
        <v>1467</v>
      </c>
      <c r="IB154" t="s">
        <v>1467</v>
      </c>
      <c r="IC154" t="s">
        <v>1467</v>
      </c>
      <c r="ID154" t="s">
        <v>1467</v>
      </c>
      <c r="IE154" t="s">
        <v>1467</v>
      </c>
      <c r="IF154" t="s">
        <v>1467</v>
      </c>
      <c r="IG154" t="s">
        <v>1467</v>
      </c>
      <c r="IH154" t="s">
        <v>1467</v>
      </c>
      <c r="II154" t="s">
        <v>1467</v>
      </c>
      <c r="IJ154" s="48" t="s">
        <v>1467</v>
      </c>
      <c r="IK154" t="s">
        <v>1467</v>
      </c>
      <c r="IL154" t="s">
        <v>1467</v>
      </c>
      <c r="IM154" t="s">
        <v>1467</v>
      </c>
      <c r="IN154" t="s">
        <v>1467</v>
      </c>
      <c r="IO154" t="s">
        <v>1467</v>
      </c>
      <c r="IP154" t="s">
        <v>1467</v>
      </c>
      <c r="IQ154" t="s">
        <v>1467</v>
      </c>
      <c r="IR154" t="s">
        <v>1467</v>
      </c>
      <c r="IS154" t="s">
        <v>1467</v>
      </c>
      <c r="IT154" t="s">
        <v>1467</v>
      </c>
      <c r="IU154" t="s">
        <v>1467</v>
      </c>
      <c r="IV154" t="s">
        <v>1467</v>
      </c>
      <c r="IW154" t="s">
        <v>1467</v>
      </c>
      <c r="IX154" t="s">
        <v>1467</v>
      </c>
      <c r="IY154" t="s">
        <v>1467</v>
      </c>
      <c r="IZ154" t="s">
        <v>1467</v>
      </c>
      <c r="JA154" t="s">
        <v>1467</v>
      </c>
      <c r="JB154" t="s">
        <v>1467</v>
      </c>
      <c r="JC154" t="s">
        <v>1467</v>
      </c>
      <c r="JD154" t="s">
        <v>1467</v>
      </c>
      <c r="JE154" t="s">
        <v>1467</v>
      </c>
      <c r="JF154" t="s">
        <v>1467</v>
      </c>
      <c r="JG154" t="s">
        <v>1467</v>
      </c>
      <c r="JH154" t="s">
        <v>1467</v>
      </c>
      <c r="JI154" t="s">
        <v>1467</v>
      </c>
      <c r="JJ154" t="s">
        <v>1467</v>
      </c>
      <c r="JK154" t="s">
        <v>1467</v>
      </c>
      <c r="JL154" s="48" t="s">
        <v>1467</v>
      </c>
      <c r="JM154" t="s">
        <v>1467</v>
      </c>
      <c r="JN154" t="s">
        <v>1467</v>
      </c>
      <c r="JO154" t="s">
        <v>1467</v>
      </c>
      <c r="JP154" t="s">
        <v>1467</v>
      </c>
      <c r="JQ154" t="s">
        <v>1467</v>
      </c>
      <c r="JR154" t="s">
        <v>1467</v>
      </c>
      <c r="JS154" t="s">
        <v>1467</v>
      </c>
      <c r="JT154" t="s">
        <v>1467</v>
      </c>
      <c r="JU154" t="s">
        <v>1467</v>
      </c>
      <c r="JV154" t="s">
        <v>1467</v>
      </c>
      <c r="JW154" t="s">
        <v>1467</v>
      </c>
      <c r="JX154" t="s">
        <v>1467</v>
      </c>
      <c r="JY154" t="s">
        <v>1467</v>
      </c>
      <c r="JZ154" t="s">
        <v>1467</v>
      </c>
      <c r="KA154" t="s">
        <v>1467</v>
      </c>
      <c r="KB154" t="s">
        <v>1467</v>
      </c>
      <c r="KC154" t="s">
        <v>1467</v>
      </c>
      <c r="KD154" t="s">
        <v>1467</v>
      </c>
      <c r="KE154" t="s">
        <v>1467</v>
      </c>
      <c r="KF154" t="s">
        <v>1467</v>
      </c>
      <c r="KG154" t="s">
        <v>1467</v>
      </c>
      <c r="KH154" t="s">
        <v>1467</v>
      </c>
      <c r="KI154" t="s">
        <v>1467</v>
      </c>
      <c r="KJ154" t="s">
        <v>1467</v>
      </c>
      <c r="KK154" t="s">
        <v>1467</v>
      </c>
      <c r="KL154" t="s">
        <v>1467</v>
      </c>
      <c r="KM154" t="s">
        <v>1467</v>
      </c>
      <c r="KN154" s="48" t="s">
        <v>1467</v>
      </c>
      <c r="KO154" t="s">
        <v>1467</v>
      </c>
      <c r="KP154" t="s">
        <v>1467</v>
      </c>
      <c r="KQ154" t="s">
        <v>1467</v>
      </c>
      <c r="KR154" t="s">
        <v>1467</v>
      </c>
      <c r="KS154" t="s">
        <v>1467</v>
      </c>
      <c r="KT154" t="s">
        <v>1467</v>
      </c>
      <c r="KU154" t="s">
        <v>1467</v>
      </c>
      <c r="KV154" t="s">
        <v>1467</v>
      </c>
      <c r="KW154" t="s">
        <v>1467</v>
      </c>
      <c r="KX154" t="s">
        <v>1467</v>
      </c>
      <c r="KY154" t="s">
        <v>1467</v>
      </c>
      <c r="KZ154" t="s">
        <v>1467</v>
      </c>
      <c r="LA154" t="s">
        <v>1467</v>
      </c>
      <c r="LB154" t="s">
        <v>1467</v>
      </c>
      <c r="LC154" t="s">
        <v>1467</v>
      </c>
      <c r="LD154" t="s">
        <v>1467</v>
      </c>
      <c r="LE154" t="s">
        <v>1467</v>
      </c>
      <c r="LF154" t="s">
        <v>1467</v>
      </c>
      <c r="LG154" t="s">
        <v>1467</v>
      </c>
      <c r="LH154" t="s">
        <v>1467</v>
      </c>
      <c r="LI154" t="s">
        <v>1467</v>
      </c>
      <c r="LJ154" t="s">
        <v>1467</v>
      </c>
      <c r="LK154" t="s">
        <v>1467</v>
      </c>
      <c r="LL154" t="s">
        <v>1467</v>
      </c>
      <c r="LM154" t="s">
        <v>1467</v>
      </c>
      <c r="LN154" t="s">
        <v>1467</v>
      </c>
      <c r="LO154" t="s">
        <v>1467</v>
      </c>
      <c r="LP154" t="s">
        <v>1467</v>
      </c>
      <c r="LQ154" t="s">
        <v>1467</v>
      </c>
      <c r="LR154" t="s">
        <v>1467</v>
      </c>
      <c r="LS154" t="s">
        <v>1467</v>
      </c>
      <c r="LT154" t="s">
        <v>1467</v>
      </c>
      <c r="LU154" t="s">
        <v>1467</v>
      </c>
      <c r="LV154" t="s">
        <v>1467</v>
      </c>
      <c r="LW154" t="s">
        <v>1467</v>
      </c>
      <c r="LX154" t="s">
        <v>1467</v>
      </c>
      <c r="LY154" t="s">
        <v>1467</v>
      </c>
      <c r="LZ154" t="s">
        <v>1467</v>
      </c>
      <c r="MA154" t="s">
        <v>1467</v>
      </c>
      <c r="MB154" t="s">
        <v>1467</v>
      </c>
      <c r="MC154" t="s">
        <v>1467</v>
      </c>
      <c r="MD154" t="s">
        <v>1467</v>
      </c>
      <c r="ME154" t="s">
        <v>1467</v>
      </c>
      <c r="MF154" t="s">
        <v>1467</v>
      </c>
      <c r="MG154" t="s">
        <v>1467</v>
      </c>
      <c r="MH154" t="s">
        <v>1467</v>
      </c>
      <c r="MI154" t="s">
        <v>1467</v>
      </c>
      <c r="MJ154" t="s">
        <v>1467</v>
      </c>
      <c r="MK154" t="s">
        <v>1467</v>
      </c>
      <c r="ML154" t="s">
        <v>1467</v>
      </c>
      <c r="MM154" t="s">
        <v>1467</v>
      </c>
      <c r="MN154" t="s">
        <v>1467</v>
      </c>
      <c r="MO154" t="s">
        <v>1467</v>
      </c>
      <c r="MP154" t="s">
        <v>1467</v>
      </c>
      <c r="MQ154" t="s">
        <v>1467</v>
      </c>
      <c r="MR154" t="s">
        <v>1467</v>
      </c>
      <c r="MS154" t="s">
        <v>1467</v>
      </c>
      <c r="MT154" t="s">
        <v>1467</v>
      </c>
      <c r="MU154" t="s">
        <v>1467</v>
      </c>
      <c r="MV154" t="s">
        <v>1467</v>
      </c>
      <c r="MW154" t="s">
        <v>1467</v>
      </c>
      <c r="MX154" t="s">
        <v>1467</v>
      </c>
      <c r="MY154" t="s">
        <v>1467</v>
      </c>
      <c r="MZ154" t="s">
        <v>1467</v>
      </c>
      <c r="NA154" t="s">
        <v>1467</v>
      </c>
      <c r="NB154" t="s">
        <v>1467</v>
      </c>
      <c r="NC154" t="s">
        <v>1467</v>
      </c>
      <c r="ND154" t="s">
        <v>1467</v>
      </c>
      <c r="NE154" t="s">
        <v>1467</v>
      </c>
      <c r="NF154" t="s">
        <v>1467</v>
      </c>
      <c r="NG154" t="s">
        <v>1467</v>
      </c>
      <c r="NH154" t="s">
        <v>534</v>
      </c>
      <c r="NI154" t="s">
        <v>1467</v>
      </c>
      <c r="NJ154" t="s">
        <v>1467</v>
      </c>
      <c r="NK154" t="s">
        <v>1467</v>
      </c>
      <c r="NL154" t="s">
        <v>1467</v>
      </c>
      <c r="NM154" t="s">
        <v>1467</v>
      </c>
      <c r="NN154" t="s">
        <v>1467</v>
      </c>
      <c r="NO154" t="s">
        <v>1499</v>
      </c>
      <c r="NP154" t="s">
        <v>1475</v>
      </c>
      <c r="NQ154" t="s">
        <v>1475</v>
      </c>
      <c r="NR154" t="s">
        <v>1481</v>
      </c>
      <c r="NS154" t="s">
        <v>1481</v>
      </c>
      <c r="NT154" t="s">
        <v>1481</v>
      </c>
      <c r="NU154" s="68">
        <v>0</v>
      </c>
      <c r="NV154" t="s">
        <v>1481</v>
      </c>
      <c r="NW154" t="s">
        <v>1467</v>
      </c>
      <c r="NX154" t="s">
        <v>749</v>
      </c>
      <c r="NY154" t="s">
        <v>534</v>
      </c>
      <c r="NZ154" t="s">
        <v>1467</v>
      </c>
      <c r="OA154" t="s">
        <v>1467</v>
      </c>
      <c r="OB154" t="s">
        <v>1467</v>
      </c>
      <c r="OC154" t="s">
        <v>1467</v>
      </c>
      <c r="OD154" t="s">
        <v>1467</v>
      </c>
      <c r="OE154" t="s">
        <v>1467</v>
      </c>
      <c r="OF154" t="s">
        <v>1467</v>
      </c>
      <c r="OG154" t="s">
        <v>1467</v>
      </c>
      <c r="OH154" t="s">
        <v>1467</v>
      </c>
      <c r="OI154" t="s">
        <v>1467</v>
      </c>
      <c r="OJ154" t="s">
        <v>779</v>
      </c>
      <c r="OK154" t="s">
        <v>1481</v>
      </c>
      <c r="OL154" t="s">
        <v>1481</v>
      </c>
      <c r="OM154" t="s">
        <v>1481</v>
      </c>
      <c r="ON154" t="s">
        <v>1481</v>
      </c>
      <c r="OO154" t="s">
        <v>1481</v>
      </c>
      <c r="OP154" t="s">
        <v>1481</v>
      </c>
      <c r="OQ154" t="s">
        <v>1481</v>
      </c>
      <c r="OR154" t="s">
        <v>1475</v>
      </c>
      <c r="OS154" t="s">
        <v>1481</v>
      </c>
      <c r="OT154" t="s">
        <v>1467</v>
      </c>
      <c r="OU154">
        <v>209684892</v>
      </c>
      <c r="OV154" t="s">
        <v>2476</v>
      </c>
      <c r="OW154" t="s">
        <v>2477</v>
      </c>
      <c r="OX154" t="s">
        <v>1467</v>
      </c>
      <c r="OY154" t="s">
        <v>1503</v>
      </c>
      <c r="OZ154" t="s">
        <v>1504</v>
      </c>
      <c r="PA154" t="s">
        <v>1505</v>
      </c>
      <c r="PB154" t="s">
        <v>1467</v>
      </c>
      <c r="PC154">
        <v>15</v>
      </c>
    </row>
    <row r="155" spans="1:419">
      <c r="A155" t="s">
        <v>2466</v>
      </c>
      <c r="B155" t="s">
        <v>2467</v>
      </c>
      <c r="C155" t="s">
        <v>1466</v>
      </c>
      <c r="D155" t="s">
        <v>1467</v>
      </c>
      <c r="E155" t="s">
        <v>1467</v>
      </c>
      <c r="F155" t="s">
        <v>2379</v>
      </c>
      <c r="G155" t="s">
        <v>521</v>
      </c>
      <c r="H155" t="s">
        <v>1466</v>
      </c>
      <c r="I155" t="s">
        <v>1469</v>
      </c>
      <c r="J155" t="s">
        <v>2380</v>
      </c>
      <c r="K155" t="s">
        <v>2381</v>
      </c>
      <c r="L155" t="s">
        <v>2429</v>
      </c>
      <c r="M155" t="s">
        <v>860</v>
      </c>
      <c r="N155" t="s">
        <v>1467</v>
      </c>
      <c r="O155" t="s">
        <v>539</v>
      </c>
      <c r="P155" t="s">
        <v>1467</v>
      </c>
      <c r="Q155" t="s">
        <v>1467</v>
      </c>
      <c r="R155" t="s">
        <v>532</v>
      </c>
      <c r="S155" t="s">
        <v>2391</v>
      </c>
      <c r="T155" t="s">
        <v>569</v>
      </c>
      <c r="U155" t="s">
        <v>574</v>
      </c>
      <c r="V155" t="s">
        <v>1467</v>
      </c>
      <c r="W155" t="s">
        <v>1467</v>
      </c>
      <c r="X155" t="s">
        <v>1467</v>
      </c>
      <c r="Y155" t="s">
        <v>1467</v>
      </c>
      <c r="Z155" t="s">
        <v>1467</v>
      </c>
      <c r="AA155" t="s">
        <v>1467</v>
      </c>
      <c r="AB155" t="s">
        <v>1467</v>
      </c>
      <c r="AC155" t="s">
        <v>1481</v>
      </c>
      <c r="AD155" t="s">
        <v>1467</v>
      </c>
      <c r="AE155" t="s">
        <v>1467</v>
      </c>
      <c r="AF155" t="s">
        <v>1467</v>
      </c>
      <c r="AG155" t="s">
        <v>1467</v>
      </c>
      <c r="AH155" t="s">
        <v>1467</v>
      </c>
      <c r="AI155" t="s">
        <v>1467</v>
      </c>
      <c r="AJ155" t="s">
        <v>1467</v>
      </c>
      <c r="AK155" t="s">
        <v>1467</v>
      </c>
      <c r="AL155" t="s">
        <v>1467</v>
      </c>
      <c r="AM155" t="s">
        <v>1467</v>
      </c>
      <c r="AN155" t="s">
        <v>1467</v>
      </c>
      <c r="AO155" t="s">
        <v>1467</v>
      </c>
      <c r="AP155" t="s">
        <v>1467</v>
      </c>
      <c r="AQ155" t="s">
        <v>1467</v>
      </c>
      <c r="AR155" t="s">
        <v>1467</v>
      </c>
      <c r="AS155" t="s">
        <v>1467</v>
      </c>
      <c r="AT155" t="s">
        <v>1467</v>
      </c>
      <c r="AU155" t="s">
        <v>1467</v>
      </c>
      <c r="AV155" t="s">
        <v>1467</v>
      </c>
      <c r="AW155" t="s">
        <v>1467</v>
      </c>
      <c r="AX155" t="s">
        <v>1467</v>
      </c>
      <c r="AY155" t="s">
        <v>1467</v>
      </c>
      <c r="AZ155" t="s">
        <v>1467</v>
      </c>
      <c r="BA155" t="s">
        <v>1467</v>
      </c>
      <c r="BB155" t="s">
        <v>1467</v>
      </c>
      <c r="BC155" t="s">
        <v>1467</v>
      </c>
      <c r="BD155" t="s">
        <v>1467</v>
      </c>
      <c r="BE155" t="s">
        <v>1467</v>
      </c>
      <c r="BF155" s="48" t="s">
        <v>1467</v>
      </c>
      <c r="BG155" t="s">
        <v>1467</v>
      </c>
      <c r="BH155" t="s">
        <v>1467</v>
      </c>
      <c r="BI155" t="s">
        <v>1467</v>
      </c>
      <c r="BJ155" t="s">
        <v>1467</v>
      </c>
      <c r="BK155" t="s">
        <v>1467</v>
      </c>
      <c r="BL155" t="s">
        <v>1467</v>
      </c>
      <c r="BM155" t="s">
        <v>1467</v>
      </c>
      <c r="BN155" t="s">
        <v>1467</v>
      </c>
      <c r="BO155" t="s">
        <v>1467</v>
      </c>
      <c r="BP155" t="s">
        <v>1467</v>
      </c>
      <c r="BQ155" t="s">
        <v>1467</v>
      </c>
      <c r="BR155" t="s">
        <v>1467</v>
      </c>
      <c r="BS155" t="s">
        <v>1467</v>
      </c>
      <c r="BT155" t="s">
        <v>1467</v>
      </c>
      <c r="BU155" t="s">
        <v>1467</v>
      </c>
      <c r="BV155" t="s">
        <v>1467</v>
      </c>
      <c r="BW155" t="s">
        <v>1467</v>
      </c>
      <c r="BX155" t="s">
        <v>1467</v>
      </c>
      <c r="BY155" t="s">
        <v>1467</v>
      </c>
      <c r="BZ155" t="s">
        <v>1467</v>
      </c>
      <c r="CA155" t="s">
        <v>1467</v>
      </c>
      <c r="CB155" t="s">
        <v>1467</v>
      </c>
      <c r="CC155" t="s">
        <v>1467</v>
      </c>
      <c r="CD155" t="s">
        <v>1467</v>
      </c>
      <c r="CE155" t="s">
        <v>1467</v>
      </c>
      <c r="CF155" t="s">
        <v>1467</v>
      </c>
      <c r="CG155" t="s">
        <v>1467</v>
      </c>
      <c r="CH155" s="48" t="s">
        <v>1467</v>
      </c>
      <c r="CI155" t="s">
        <v>1467</v>
      </c>
      <c r="CJ155" t="s">
        <v>1467</v>
      </c>
      <c r="CK155" t="s">
        <v>1467</v>
      </c>
      <c r="CL155" t="s">
        <v>1467</v>
      </c>
      <c r="CM155" t="s">
        <v>1467</v>
      </c>
      <c r="CN155" t="s">
        <v>1467</v>
      </c>
      <c r="CO155" t="s">
        <v>1467</v>
      </c>
      <c r="CP155" t="s">
        <v>1467</v>
      </c>
      <c r="CQ155" t="s">
        <v>1467</v>
      </c>
      <c r="CR155" t="s">
        <v>1467</v>
      </c>
      <c r="CS155" t="s">
        <v>1467</v>
      </c>
      <c r="CT155" t="s">
        <v>1467</v>
      </c>
      <c r="CU155" t="s">
        <v>1467</v>
      </c>
      <c r="CV155" t="s">
        <v>1467</v>
      </c>
      <c r="CW155" t="s">
        <v>1467</v>
      </c>
      <c r="CX155" t="s">
        <v>1467</v>
      </c>
      <c r="CY155" t="s">
        <v>1467</v>
      </c>
      <c r="CZ155" t="s">
        <v>1467</v>
      </c>
      <c r="DA155" t="s">
        <v>1467</v>
      </c>
      <c r="DB155" t="s">
        <v>1467</v>
      </c>
      <c r="DC155" t="s">
        <v>1467</v>
      </c>
      <c r="DD155" t="s">
        <v>1467</v>
      </c>
      <c r="DE155" t="s">
        <v>1467</v>
      </c>
      <c r="DF155" t="s">
        <v>1467</v>
      </c>
      <c r="DG155" t="s">
        <v>1467</v>
      </c>
      <c r="DH155" t="s">
        <v>1467</v>
      </c>
      <c r="DI155" t="s">
        <v>1467</v>
      </c>
      <c r="DJ155" s="48" t="s">
        <v>1467</v>
      </c>
      <c r="DK155" t="s">
        <v>1467</v>
      </c>
      <c r="DL155" t="s">
        <v>1467</v>
      </c>
      <c r="DM155" t="s">
        <v>1467</v>
      </c>
      <c r="DN155" t="s">
        <v>1467</v>
      </c>
      <c r="DO155" t="s">
        <v>1467</v>
      </c>
      <c r="DP155" t="s">
        <v>1467</v>
      </c>
      <c r="DQ155" t="s">
        <v>1467</v>
      </c>
      <c r="DR155" t="s">
        <v>1467</v>
      </c>
      <c r="DS155" t="s">
        <v>1467</v>
      </c>
      <c r="DT155" t="s">
        <v>1467</v>
      </c>
      <c r="DU155" t="s">
        <v>1467</v>
      </c>
      <c r="DV155" t="s">
        <v>1467</v>
      </c>
      <c r="DW155" t="s">
        <v>1467</v>
      </c>
      <c r="DX155" t="s">
        <v>1467</v>
      </c>
      <c r="DY155" t="s">
        <v>1467</v>
      </c>
      <c r="DZ155" t="s">
        <v>1467</v>
      </c>
      <c r="EA155" t="s">
        <v>1467</v>
      </c>
      <c r="EB155" t="s">
        <v>1467</v>
      </c>
      <c r="EC155" t="s">
        <v>1467</v>
      </c>
      <c r="ED155" t="s">
        <v>1467</v>
      </c>
      <c r="EE155" t="s">
        <v>1467</v>
      </c>
      <c r="EF155" t="s">
        <v>1467</v>
      </c>
      <c r="EG155" t="s">
        <v>1467</v>
      </c>
      <c r="EH155" t="s">
        <v>1467</v>
      </c>
      <c r="EI155" t="s">
        <v>1467</v>
      </c>
      <c r="EJ155" t="s">
        <v>1467</v>
      </c>
      <c r="EK155" t="s">
        <v>1467</v>
      </c>
      <c r="EL155" s="48" t="s">
        <v>1467</v>
      </c>
      <c r="EM155" t="s">
        <v>1467</v>
      </c>
      <c r="EN155" t="s">
        <v>1467</v>
      </c>
      <c r="EO155" t="s">
        <v>1467</v>
      </c>
      <c r="EP155" t="s">
        <v>1467</v>
      </c>
      <c r="EQ155" t="s">
        <v>1467</v>
      </c>
      <c r="ER155" t="s">
        <v>1467</v>
      </c>
      <c r="ES155" t="s">
        <v>1467</v>
      </c>
      <c r="ET155" t="s">
        <v>1467</v>
      </c>
      <c r="EU155" t="s">
        <v>1467</v>
      </c>
      <c r="EV155" t="s">
        <v>1467</v>
      </c>
      <c r="EW155" t="s">
        <v>1467</v>
      </c>
      <c r="EX155" t="s">
        <v>1467</v>
      </c>
      <c r="EY155" t="s">
        <v>1467</v>
      </c>
      <c r="EZ155" t="s">
        <v>1467</v>
      </c>
      <c r="FA155" t="s">
        <v>1467</v>
      </c>
      <c r="FB155" t="s">
        <v>1467</v>
      </c>
      <c r="FC155" t="s">
        <v>1467</v>
      </c>
      <c r="FD155" t="s">
        <v>1467</v>
      </c>
      <c r="FE155" t="s">
        <v>1467</v>
      </c>
      <c r="FF155" t="s">
        <v>1467</v>
      </c>
      <c r="FG155" t="s">
        <v>1467</v>
      </c>
      <c r="FH155" t="s">
        <v>1467</v>
      </c>
      <c r="FI155" t="s">
        <v>1467</v>
      </c>
      <c r="FJ155" t="s">
        <v>1467</v>
      </c>
      <c r="FK155" t="s">
        <v>1467</v>
      </c>
      <c r="FL155" t="s">
        <v>1467</v>
      </c>
      <c r="FM155" t="s">
        <v>1467</v>
      </c>
      <c r="FN155" t="s">
        <v>1467</v>
      </c>
      <c r="FO155" t="s">
        <v>1467</v>
      </c>
      <c r="FP155" t="s">
        <v>1467</v>
      </c>
      <c r="FQ155" t="s">
        <v>1467</v>
      </c>
      <c r="FR155" t="s">
        <v>1467</v>
      </c>
      <c r="FS155" t="s">
        <v>1467</v>
      </c>
      <c r="FT155" t="s">
        <v>1467</v>
      </c>
      <c r="FU155" t="s">
        <v>1467</v>
      </c>
      <c r="FV155" t="s">
        <v>1467</v>
      </c>
      <c r="FW155" t="s">
        <v>1467</v>
      </c>
      <c r="FX155" t="s">
        <v>1467</v>
      </c>
      <c r="FY155" t="s">
        <v>1467</v>
      </c>
      <c r="FZ155" t="s">
        <v>1467</v>
      </c>
      <c r="GA155" t="s">
        <v>1467</v>
      </c>
      <c r="GB155" t="s">
        <v>1467</v>
      </c>
      <c r="GC155" t="s">
        <v>1467</v>
      </c>
      <c r="GD155" t="s">
        <v>1467</v>
      </c>
      <c r="GE155" t="s">
        <v>1467</v>
      </c>
      <c r="GF155" t="s">
        <v>1467</v>
      </c>
      <c r="GG155" t="s">
        <v>1467</v>
      </c>
      <c r="GH155" t="s">
        <v>1467</v>
      </c>
      <c r="GI155" t="s">
        <v>1467</v>
      </c>
      <c r="GJ155" t="s">
        <v>1467</v>
      </c>
      <c r="GK155" t="s">
        <v>1467</v>
      </c>
      <c r="GL155" t="s">
        <v>1467</v>
      </c>
      <c r="GM155" t="s">
        <v>1467</v>
      </c>
      <c r="GN155" t="s">
        <v>1467</v>
      </c>
      <c r="GO155" t="s">
        <v>1467</v>
      </c>
      <c r="GP155" t="s">
        <v>1467</v>
      </c>
      <c r="GQ155" t="s">
        <v>1467</v>
      </c>
      <c r="GR155" t="s">
        <v>1467</v>
      </c>
      <c r="GS155" t="s">
        <v>1467</v>
      </c>
      <c r="GT155" t="s">
        <v>1467</v>
      </c>
      <c r="GU155" t="s">
        <v>1467</v>
      </c>
      <c r="GV155" t="s">
        <v>1467</v>
      </c>
      <c r="GW155" t="s">
        <v>1467</v>
      </c>
      <c r="GX155" t="s">
        <v>1467</v>
      </c>
      <c r="GY155" t="s">
        <v>1467</v>
      </c>
      <c r="GZ155" t="s">
        <v>1467</v>
      </c>
      <c r="HA155" t="s">
        <v>1467</v>
      </c>
      <c r="HB155" t="s">
        <v>1589</v>
      </c>
      <c r="HC155" t="s">
        <v>1475</v>
      </c>
      <c r="HD155" t="s">
        <v>1475</v>
      </c>
      <c r="HE155" t="s">
        <v>1475</v>
      </c>
      <c r="HF155" t="s">
        <v>1481</v>
      </c>
      <c r="HG155" t="s">
        <v>1484</v>
      </c>
      <c r="HH155" t="s">
        <v>1467</v>
      </c>
      <c r="HI155" t="s">
        <v>579</v>
      </c>
      <c r="HJ155" t="s">
        <v>1467</v>
      </c>
      <c r="HK155" t="s">
        <v>53</v>
      </c>
      <c r="HL155" t="s">
        <v>1467</v>
      </c>
      <c r="HM155" t="s">
        <v>1486</v>
      </c>
      <c r="HN155" t="s">
        <v>1486</v>
      </c>
      <c r="HO155" t="s">
        <v>1486</v>
      </c>
      <c r="HP155" t="s">
        <v>1467</v>
      </c>
      <c r="HQ155" t="s">
        <v>661</v>
      </c>
      <c r="HR155" t="s">
        <v>1492</v>
      </c>
      <c r="HS155" t="s">
        <v>1475</v>
      </c>
      <c r="HT155" t="s">
        <v>1481</v>
      </c>
      <c r="HU155" t="s">
        <v>534</v>
      </c>
      <c r="HV155" t="s">
        <v>1467</v>
      </c>
      <c r="HW155" t="s">
        <v>1467</v>
      </c>
      <c r="HX155" t="s">
        <v>1467</v>
      </c>
      <c r="HY155" t="s">
        <v>1467</v>
      </c>
      <c r="HZ155" t="s">
        <v>1467</v>
      </c>
      <c r="IA155" t="s">
        <v>1467</v>
      </c>
      <c r="IB155" t="s">
        <v>1467</v>
      </c>
      <c r="IC155" t="s">
        <v>1467</v>
      </c>
      <c r="ID155" t="s">
        <v>1467</v>
      </c>
      <c r="IE155" t="s">
        <v>1467</v>
      </c>
      <c r="IF155" t="s">
        <v>1467</v>
      </c>
      <c r="IG155" t="s">
        <v>1467</v>
      </c>
      <c r="IH155" t="s">
        <v>1467</v>
      </c>
      <c r="II155" t="s">
        <v>1467</v>
      </c>
      <c r="IJ155" s="48" t="s">
        <v>1467</v>
      </c>
      <c r="IK155" t="s">
        <v>579</v>
      </c>
      <c r="IL155" t="s">
        <v>1467</v>
      </c>
      <c r="IM155" t="s">
        <v>628</v>
      </c>
      <c r="IN155" t="s">
        <v>1467</v>
      </c>
      <c r="IO155" t="s">
        <v>1509</v>
      </c>
      <c r="IP155" t="s">
        <v>1509</v>
      </c>
      <c r="IQ155" t="s">
        <v>1498</v>
      </c>
      <c r="IR155" t="s">
        <v>1467</v>
      </c>
      <c r="IS155" t="s">
        <v>661</v>
      </c>
      <c r="IT155" t="s">
        <v>1492</v>
      </c>
      <c r="IU155" t="s">
        <v>1475</v>
      </c>
      <c r="IV155" t="s">
        <v>1481</v>
      </c>
      <c r="IW155" t="s">
        <v>534</v>
      </c>
      <c r="IX155" t="s">
        <v>1467</v>
      </c>
      <c r="IY155" t="s">
        <v>1467</v>
      </c>
      <c r="IZ155" t="s">
        <v>1467</v>
      </c>
      <c r="JA155" t="s">
        <v>1467</v>
      </c>
      <c r="JB155" t="s">
        <v>1467</v>
      </c>
      <c r="JC155" t="s">
        <v>1467</v>
      </c>
      <c r="JD155" t="s">
        <v>1467</v>
      </c>
      <c r="JE155" t="s">
        <v>1467</v>
      </c>
      <c r="JF155" t="s">
        <v>1467</v>
      </c>
      <c r="JG155" t="s">
        <v>1467</v>
      </c>
      <c r="JH155" t="s">
        <v>1467</v>
      </c>
      <c r="JI155" t="s">
        <v>1467</v>
      </c>
      <c r="JJ155" t="s">
        <v>1467</v>
      </c>
      <c r="JK155" t="s">
        <v>1467</v>
      </c>
      <c r="JL155" s="48" t="s">
        <v>1467</v>
      </c>
      <c r="JM155" t="s">
        <v>579</v>
      </c>
      <c r="JN155" t="s">
        <v>1467</v>
      </c>
      <c r="JO155" t="s">
        <v>632</v>
      </c>
      <c r="JP155" t="s">
        <v>1467</v>
      </c>
      <c r="JQ155" t="s">
        <v>1486</v>
      </c>
      <c r="JR155" t="s">
        <v>1486</v>
      </c>
      <c r="JS155" t="s">
        <v>1486</v>
      </c>
      <c r="JT155" t="s">
        <v>1467</v>
      </c>
      <c r="JU155" t="s">
        <v>671</v>
      </c>
      <c r="JV155" t="s">
        <v>1623</v>
      </c>
      <c r="JW155" t="s">
        <v>1484</v>
      </c>
      <c r="JX155" t="s">
        <v>1481</v>
      </c>
      <c r="JY155" t="s">
        <v>532</v>
      </c>
      <c r="JZ155" t="s">
        <v>40</v>
      </c>
      <c r="KA155" t="s">
        <v>1481</v>
      </c>
      <c r="KB155" t="s">
        <v>1481</v>
      </c>
      <c r="KC155" t="s">
        <v>1481</v>
      </c>
      <c r="KD155" t="s">
        <v>1481</v>
      </c>
      <c r="KE155" t="s">
        <v>1481</v>
      </c>
      <c r="KF155" t="s">
        <v>1481</v>
      </c>
      <c r="KG155" t="s">
        <v>1481</v>
      </c>
      <c r="KH155" t="s">
        <v>1481</v>
      </c>
      <c r="KI155" t="s">
        <v>1481</v>
      </c>
      <c r="KJ155" t="s">
        <v>1481</v>
      </c>
      <c r="KK155" t="s">
        <v>1475</v>
      </c>
      <c r="KL155" t="s">
        <v>1481</v>
      </c>
      <c r="KM155" t="s">
        <v>1872</v>
      </c>
      <c r="KN155" s="48" t="s">
        <v>1467</v>
      </c>
      <c r="KO155" t="s">
        <v>1467</v>
      </c>
      <c r="KP155" t="s">
        <v>1467</v>
      </c>
      <c r="KQ155" t="s">
        <v>1467</v>
      </c>
      <c r="KR155" t="s">
        <v>1467</v>
      </c>
      <c r="KS155" t="s">
        <v>1467</v>
      </c>
      <c r="KT155" t="s">
        <v>1467</v>
      </c>
      <c r="KU155" t="s">
        <v>1467</v>
      </c>
      <c r="KV155" t="s">
        <v>1467</v>
      </c>
      <c r="KW155" t="s">
        <v>1467</v>
      </c>
      <c r="KX155" t="s">
        <v>1467</v>
      </c>
      <c r="KY155" t="s">
        <v>1467</v>
      </c>
      <c r="KZ155" t="s">
        <v>1467</v>
      </c>
      <c r="LA155" t="s">
        <v>1467</v>
      </c>
      <c r="LB155" t="s">
        <v>1467</v>
      </c>
      <c r="LC155" t="s">
        <v>1467</v>
      </c>
      <c r="LD155" t="s">
        <v>1467</v>
      </c>
      <c r="LE155" t="s">
        <v>1467</v>
      </c>
      <c r="LF155" t="s">
        <v>1467</v>
      </c>
      <c r="LG155" t="s">
        <v>1467</v>
      </c>
      <c r="LH155" t="s">
        <v>1467</v>
      </c>
      <c r="LI155" t="s">
        <v>1467</v>
      </c>
      <c r="LJ155" t="s">
        <v>1467</v>
      </c>
      <c r="LK155" t="s">
        <v>1467</v>
      </c>
      <c r="LL155" t="s">
        <v>1467</v>
      </c>
      <c r="LM155" t="s">
        <v>1467</v>
      </c>
      <c r="LN155" t="s">
        <v>1467</v>
      </c>
      <c r="LO155" t="s">
        <v>1467</v>
      </c>
      <c r="LP155" t="s">
        <v>1467</v>
      </c>
      <c r="LQ155" t="s">
        <v>1467</v>
      </c>
      <c r="LR155" t="s">
        <v>1467</v>
      </c>
      <c r="LS155" t="s">
        <v>1467</v>
      </c>
      <c r="LT155" t="s">
        <v>1467</v>
      </c>
      <c r="LU155" t="s">
        <v>1467</v>
      </c>
      <c r="LV155" t="s">
        <v>1467</v>
      </c>
      <c r="LW155" t="s">
        <v>688</v>
      </c>
      <c r="LX155" t="s">
        <v>1467</v>
      </c>
      <c r="LY155" t="s">
        <v>1467</v>
      </c>
      <c r="LZ155" t="s">
        <v>1467</v>
      </c>
      <c r="MA155" t="s">
        <v>1467</v>
      </c>
      <c r="MB155" t="s">
        <v>1467</v>
      </c>
      <c r="MC155" t="s">
        <v>1467</v>
      </c>
      <c r="MD155" t="s">
        <v>1467</v>
      </c>
      <c r="ME155" t="s">
        <v>1467</v>
      </c>
      <c r="MF155" t="s">
        <v>1467</v>
      </c>
      <c r="MG155" t="s">
        <v>1467</v>
      </c>
      <c r="MH155" t="s">
        <v>1467</v>
      </c>
      <c r="MI155" t="s">
        <v>1467</v>
      </c>
      <c r="MJ155" t="s">
        <v>1467</v>
      </c>
      <c r="MK155" t="s">
        <v>1467</v>
      </c>
      <c r="ML155" t="s">
        <v>1467</v>
      </c>
      <c r="MM155" t="s">
        <v>1467</v>
      </c>
      <c r="MN155" t="s">
        <v>1467</v>
      </c>
      <c r="MO155" t="s">
        <v>1467</v>
      </c>
      <c r="MP155" t="s">
        <v>1467</v>
      </c>
      <c r="MQ155" t="s">
        <v>1467</v>
      </c>
      <c r="MR155" t="s">
        <v>1467</v>
      </c>
      <c r="MS155" t="s">
        <v>1467</v>
      </c>
      <c r="MT155" t="s">
        <v>1467</v>
      </c>
      <c r="MU155" t="s">
        <v>1467</v>
      </c>
      <c r="MV155" t="s">
        <v>1467</v>
      </c>
      <c r="MW155" t="s">
        <v>1467</v>
      </c>
      <c r="MX155" t="s">
        <v>1467</v>
      </c>
      <c r="MY155" t="s">
        <v>1467</v>
      </c>
      <c r="MZ155" t="s">
        <v>1467</v>
      </c>
      <c r="NA155" t="s">
        <v>1467</v>
      </c>
      <c r="NB155" t="s">
        <v>1467</v>
      </c>
      <c r="NC155" t="s">
        <v>1467</v>
      </c>
      <c r="ND155" t="s">
        <v>1467</v>
      </c>
      <c r="NE155" t="s">
        <v>1467</v>
      </c>
      <c r="NF155" t="s">
        <v>1467</v>
      </c>
      <c r="NG155" t="s">
        <v>1467</v>
      </c>
      <c r="NH155" t="s">
        <v>532</v>
      </c>
      <c r="NI155" t="s">
        <v>2384</v>
      </c>
      <c r="NJ155" t="s">
        <v>1467</v>
      </c>
      <c r="NK155" t="s">
        <v>1467</v>
      </c>
      <c r="NL155" t="s">
        <v>534</v>
      </c>
      <c r="NM155" t="s">
        <v>1467</v>
      </c>
      <c r="NN155" t="s">
        <v>1467</v>
      </c>
      <c r="NO155" t="s">
        <v>1722</v>
      </c>
      <c r="NP155" t="s">
        <v>1475</v>
      </c>
      <c r="NQ155" t="s">
        <v>1475</v>
      </c>
      <c r="NR155" t="s">
        <v>1475</v>
      </c>
      <c r="NS155" t="s">
        <v>1481</v>
      </c>
      <c r="NT155" t="s">
        <v>1481</v>
      </c>
      <c r="NU155" s="68">
        <v>0</v>
      </c>
      <c r="NV155" t="s">
        <v>1481</v>
      </c>
      <c r="NW155" t="s">
        <v>1467</v>
      </c>
      <c r="NX155" t="s">
        <v>749</v>
      </c>
      <c r="NY155" t="s">
        <v>534</v>
      </c>
      <c r="NZ155" t="s">
        <v>1467</v>
      </c>
      <c r="OA155" t="s">
        <v>1467</v>
      </c>
      <c r="OB155" t="s">
        <v>1467</v>
      </c>
      <c r="OC155" t="s">
        <v>1467</v>
      </c>
      <c r="OD155" t="s">
        <v>1467</v>
      </c>
      <c r="OE155" t="s">
        <v>1467</v>
      </c>
      <c r="OF155" t="s">
        <v>1467</v>
      </c>
      <c r="OG155" t="s">
        <v>1467</v>
      </c>
      <c r="OH155" t="s">
        <v>1467</v>
      </c>
      <c r="OI155" t="s">
        <v>1467</v>
      </c>
      <c r="OJ155" t="s">
        <v>779</v>
      </c>
      <c r="OK155" t="s">
        <v>1481</v>
      </c>
      <c r="OL155" t="s">
        <v>1481</v>
      </c>
      <c r="OM155" t="s">
        <v>1481</v>
      </c>
      <c r="ON155" t="s">
        <v>1481</v>
      </c>
      <c r="OO155" t="s">
        <v>1481</v>
      </c>
      <c r="OP155" t="s">
        <v>1481</v>
      </c>
      <c r="OQ155" t="s">
        <v>1481</v>
      </c>
      <c r="OR155" t="s">
        <v>1475</v>
      </c>
      <c r="OS155" t="s">
        <v>1481</v>
      </c>
      <c r="OT155" t="s">
        <v>1467</v>
      </c>
      <c r="OU155">
        <v>209684995</v>
      </c>
      <c r="OV155" t="s">
        <v>2468</v>
      </c>
      <c r="OW155" t="s">
        <v>2469</v>
      </c>
      <c r="OX155" t="s">
        <v>1467</v>
      </c>
      <c r="OY155" t="s">
        <v>1503</v>
      </c>
      <c r="OZ155" t="s">
        <v>1504</v>
      </c>
      <c r="PA155" t="s">
        <v>1505</v>
      </c>
      <c r="PB155" t="s">
        <v>1467</v>
      </c>
      <c r="PC155">
        <v>13</v>
      </c>
    </row>
    <row r="156" spans="1:419">
      <c r="A156" t="s">
        <v>2470</v>
      </c>
      <c r="B156" t="s">
        <v>2471</v>
      </c>
      <c r="C156" t="s">
        <v>1584</v>
      </c>
      <c r="D156" t="s">
        <v>1467</v>
      </c>
      <c r="E156" t="s">
        <v>1467</v>
      </c>
      <c r="F156" t="s">
        <v>2379</v>
      </c>
      <c r="G156" t="s">
        <v>521</v>
      </c>
      <c r="H156" t="s">
        <v>1584</v>
      </c>
      <c r="I156" t="s">
        <v>1469</v>
      </c>
      <c r="J156" t="s">
        <v>2380</v>
      </c>
      <c r="K156" t="s">
        <v>2381</v>
      </c>
      <c r="L156" t="s">
        <v>2435</v>
      </c>
      <c r="M156" t="s">
        <v>860</v>
      </c>
      <c r="N156" t="s">
        <v>1467</v>
      </c>
      <c r="O156" t="s">
        <v>539</v>
      </c>
      <c r="P156" t="s">
        <v>1467</v>
      </c>
      <c r="Q156" t="s">
        <v>1467</v>
      </c>
      <c r="R156" t="s">
        <v>532</v>
      </c>
      <c r="S156" t="s">
        <v>1628</v>
      </c>
      <c r="T156" t="s">
        <v>569</v>
      </c>
      <c r="U156" t="s">
        <v>572</v>
      </c>
      <c r="V156" t="s">
        <v>1467</v>
      </c>
      <c r="W156" t="s">
        <v>1467</v>
      </c>
      <c r="X156" t="s">
        <v>1467</v>
      </c>
      <c r="Y156" t="s">
        <v>1467</v>
      </c>
      <c r="Z156" t="s">
        <v>1467</v>
      </c>
      <c r="AA156" t="s">
        <v>1467</v>
      </c>
      <c r="AB156" t="s">
        <v>1467</v>
      </c>
      <c r="AC156" t="s">
        <v>1481</v>
      </c>
      <c r="AD156" t="s">
        <v>1467</v>
      </c>
      <c r="AE156" t="s">
        <v>1467</v>
      </c>
      <c r="AF156" t="s">
        <v>1467</v>
      </c>
      <c r="AG156" t="s">
        <v>1467</v>
      </c>
      <c r="AH156" t="s">
        <v>1467</v>
      </c>
      <c r="AI156" t="s">
        <v>1467</v>
      </c>
      <c r="AJ156" t="s">
        <v>1467</v>
      </c>
      <c r="AK156" t="s">
        <v>1467</v>
      </c>
      <c r="AL156" t="s">
        <v>1467</v>
      </c>
      <c r="AM156" t="s">
        <v>1467</v>
      </c>
      <c r="AN156" t="s">
        <v>1467</v>
      </c>
      <c r="AO156" t="s">
        <v>1467</v>
      </c>
      <c r="AP156" t="s">
        <v>1467</v>
      </c>
      <c r="AQ156" t="s">
        <v>1467</v>
      </c>
      <c r="AR156" t="s">
        <v>1467</v>
      </c>
      <c r="AS156" t="s">
        <v>1467</v>
      </c>
      <c r="AT156" t="s">
        <v>1467</v>
      </c>
      <c r="AU156" t="s">
        <v>1467</v>
      </c>
      <c r="AV156" t="s">
        <v>1467</v>
      </c>
      <c r="AW156" t="s">
        <v>1467</v>
      </c>
      <c r="AX156" t="s">
        <v>1467</v>
      </c>
      <c r="AY156" t="s">
        <v>1467</v>
      </c>
      <c r="AZ156" t="s">
        <v>1467</v>
      </c>
      <c r="BA156" t="s">
        <v>1467</v>
      </c>
      <c r="BB156" t="s">
        <v>1467</v>
      </c>
      <c r="BC156" t="s">
        <v>1467</v>
      </c>
      <c r="BD156" t="s">
        <v>1467</v>
      </c>
      <c r="BE156" t="s">
        <v>1467</v>
      </c>
      <c r="BF156" s="48" t="s">
        <v>1467</v>
      </c>
      <c r="BG156" t="s">
        <v>1467</v>
      </c>
      <c r="BH156" t="s">
        <v>1467</v>
      </c>
      <c r="BI156" t="s">
        <v>1467</v>
      </c>
      <c r="BJ156" t="s">
        <v>1467</v>
      </c>
      <c r="BK156" t="s">
        <v>1467</v>
      </c>
      <c r="BL156" t="s">
        <v>1467</v>
      </c>
      <c r="BM156" t="s">
        <v>1467</v>
      </c>
      <c r="BN156" t="s">
        <v>1467</v>
      </c>
      <c r="BO156" t="s">
        <v>1467</v>
      </c>
      <c r="BP156" t="s">
        <v>1467</v>
      </c>
      <c r="BQ156" t="s">
        <v>1467</v>
      </c>
      <c r="BR156" t="s">
        <v>1467</v>
      </c>
      <c r="BS156" t="s">
        <v>1467</v>
      </c>
      <c r="BT156" t="s">
        <v>1467</v>
      </c>
      <c r="BU156" t="s">
        <v>1467</v>
      </c>
      <c r="BV156" t="s">
        <v>1467</v>
      </c>
      <c r="BW156" t="s">
        <v>1467</v>
      </c>
      <c r="BX156" t="s">
        <v>1467</v>
      </c>
      <c r="BY156" t="s">
        <v>1467</v>
      </c>
      <c r="BZ156" t="s">
        <v>1467</v>
      </c>
      <c r="CA156" t="s">
        <v>1467</v>
      </c>
      <c r="CB156" t="s">
        <v>1467</v>
      </c>
      <c r="CC156" t="s">
        <v>1467</v>
      </c>
      <c r="CD156" t="s">
        <v>1467</v>
      </c>
      <c r="CE156" t="s">
        <v>1467</v>
      </c>
      <c r="CF156" t="s">
        <v>1467</v>
      </c>
      <c r="CG156" t="s">
        <v>1467</v>
      </c>
      <c r="CH156" s="48" t="s">
        <v>1467</v>
      </c>
      <c r="CI156" t="s">
        <v>1467</v>
      </c>
      <c r="CJ156" t="s">
        <v>1467</v>
      </c>
      <c r="CK156" t="s">
        <v>1467</v>
      </c>
      <c r="CL156" t="s">
        <v>1467</v>
      </c>
      <c r="CM156" t="s">
        <v>1467</v>
      </c>
      <c r="CN156" t="s">
        <v>1467</v>
      </c>
      <c r="CO156" t="s">
        <v>1467</v>
      </c>
      <c r="CP156" t="s">
        <v>1467</v>
      </c>
      <c r="CQ156" t="s">
        <v>1467</v>
      </c>
      <c r="CR156" t="s">
        <v>1467</v>
      </c>
      <c r="CS156" t="s">
        <v>1467</v>
      </c>
      <c r="CT156" t="s">
        <v>1467</v>
      </c>
      <c r="CU156" t="s">
        <v>1467</v>
      </c>
      <c r="CV156" t="s">
        <v>1467</v>
      </c>
      <c r="CW156" t="s">
        <v>1467</v>
      </c>
      <c r="CX156" t="s">
        <v>1467</v>
      </c>
      <c r="CY156" t="s">
        <v>1467</v>
      </c>
      <c r="CZ156" t="s">
        <v>1467</v>
      </c>
      <c r="DA156" t="s">
        <v>1467</v>
      </c>
      <c r="DB156" t="s">
        <v>1467</v>
      </c>
      <c r="DC156" t="s">
        <v>1467</v>
      </c>
      <c r="DD156" t="s">
        <v>1467</v>
      </c>
      <c r="DE156" t="s">
        <v>1467</v>
      </c>
      <c r="DF156" t="s">
        <v>1467</v>
      </c>
      <c r="DG156" t="s">
        <v>1467</v>
      </c>
      <c r="DH156" t="s">
        <v>1467</v>
      </c>
      <c r="DI156" t="s">
        <v>1467</v>
      </c>
      <c r="DJ156" s="48" t="s">
        <v>1467</v>
      </c>
      <c r="DK156" t="s">
        <v>1467</v>
      </c>
      <c r="DL156" t="s">
        <v>1467</v>
      </c>
      <c r="DM156" t="s">
        <v>1467</v>
      </c>
      <c r="DN156" t="s">
        <v>1467</v>
      </c>
      <c r="DO156" t="s">
        <v>1467</v>
      </c>
      <c r="DP156" t="s">
        <v>1467</v>
      </c>
      <c r="DQ156" t="s">
        <v>1467</v>
      </c>
      <c r="DR156" t="s">
        <v>1467</v>
      </c>
      <c r="DS156" t="s">
        <v>1467</v>
      </c>
      <c r="DT156" t="s">
        <v>1467</v>
      </c>
      <c r="DU156" t="s">
        <v>1467</v>
      </c>
      <c r="DV156" t="s">
        <v>1467</v>
      </c>
      <c r="DW156" t="s">
        <v>1467</v>
      </c>
      <c r="DX156" t="s">
        <v>1467</v>
      </c>
      <c r="DY156" t="s">
        <v>1467</v>
      </c>
      <c r="DZ156" t="s">
        <v>1467</v>
      </c>
      <c r="EA156" t="s">
        <v>1467</v>
      </c>
      <c r="EB156" t="s">
        <v>1467</v>
      </c>
      <c r="EC156" t="s">
        <v>1467</v>
      </c>
      <c r="ED156" t="s">
        <v>1467</v>
      </c>
      <c r="EE156" t="s">
        <v>1467</v>
      </c>
      <c r="EF156" t="s">
        <v>1467</v>
      </c>
      <c r="EG156" t="s">
        <v>1467</v>
      </c>
      <c r="EH156" t="s">
        <v>1467</v>
      </c>
      <c r="EI156" t="s">
        <v>1467</v>
      </c>
      <c r="EJ156" t="s">
        <v>1467</v>
      </c>
      <c r="EK156" t="s">
        <v>1467</v>
      </c>
      <c r="EL156" s="48" t="s">
        <v>1467</v>
      </c>
      <c r="EM156" t="s">
        <v>1467</v>
      </c>
      <c r="EN156" t="s">
        <v>1467</v>
      </c>
      <c r="EO156" t="s">
        <v>1467</v>
      </c>
      <c r="EP156" t="s">
        <v>1467</v>
      </c>
      <c r="EQ156" t="s">
        <v>1467</v>
      </c>
      <c r="ER156" t="s">
        <v>1467</v>
      </c>
      <c r="ES156" t="s">
        <v>1467</v>
      </c>
      <c r="ET156" t="s">
        <v>1467</v>
      </c>
      <c r="EU156" t="s">
        <v>1467</v>
      </c>
      <c r="EV156" t="s">
        <v>1467</v>
      </c>
      <c r="EW156" t="s">
        <v>1467</v>
      </c>
      <c r="EX156" t="s">
        <v>1467</v>
      </c>
      <c r="EY156" t="s">
        <v>1467</v>
      </c>
      <c r="EZ156" t="s">
        <v>1467</v>
      </c>
      <c r="FA156" t="s">
        <v>1467</v>
      </c>
      <c r="FB156" t="s">
        <v>1467</v>
      </c>
      <c r="FC156" t="s">
        <v>1467</v>
      </c>
      <c r="FD156" t="s">
        <v>1467</v>
      </c>
      <c r="FE156" t="s">
        <v>1467</v>
      </c>
      <c r="FF156" t="s">
        <v>1467</v>
      </c>
      <c r="FG156" t="s">
        <v>1467</v>
      </c>
      <c r="FH156" t="s">
        <v>1467</v>
      </c>
      <c r="FI156" t="s">
        <v>1467</v>
      </c>
      <c r="FJ156" t="s">
        <v>1467</v>
      </c>
      <c r="FK156" t="s">
        <v>1467</v>
      </c>
      <c r="FL156" t="s">
        <v>1467</v>
      </c>
      <c r="FM156" t="s">
        <v>1467</v>
      </c>
      <c r="FN156" t="s">
        <v>1467</v>
      </c>
      <c r="FO156" t="s">
        <v>1467</v>
      </c>
      <c r="FP156" t="s">
        <v>1467</v>
      </c>
      <c r="FQ156" t="s">
        <v>1467</v>
      </c>
      <c r="FR156" t="s">
        <v>1467</v>
      </c>
      <c r="FS156" t="s">
        <v>1467</v>
      </c>
      <c r="FT156" t="s">
        <v>1467</v>
      </c>
      <c r="FU156" t="s">
        <v>1467</v>
      </c>
      <c r="FV156" t="s">
        <v>1467</v>
      </c>
      <c r="FW156" t="s">
        <v>1467</v>
      </c>
      <c r="FX156" t="s">
        <v>1467</v>
      </c>
      <c r="FY156" t="s">
        <v>1467</v>
      </c>
      <c r="FZ156" t="s">
        <v>1467</v>
      </c>
      <c r="GA156" t="s">
        <v>1467</v>
      </c>
      <c r="GB156" t="s">
        <v>1467</v>
      </c>
      <c r="GC156" t="s">
        <v>1467</v>
      </c>
      <c r="GD156" t="s">
        <v>1467</v>
      </c>
      <c r="GE156" t="s">
        <v>1467</v>
      </c>
      <c r="GF156" t="s">
        <v>1467</v>
      </c>
      <c r="GG156" t="s">
        <v>1467</v>
      </c>
      <c r="GH156" t="s">
        <v>1467</v>
      </c>
      <c r="GI156" t="s">
        <v>1467</v>
      </c>
      <c r="GJ156" t="s">
        <v>1467</v>
      </c>
      <c r="GK156" t="s">
        <v>1467</v>
      </c>
      <c r="GL156" t="s">
        <v>1467</v>
      </c>
      <c r="GM156" t="s">
        <v>1467</v>
      </c>
      <c r="GN156" t="s">
        <v>1467</v>
      </c>
      <c r="GO156" t="s">
        <v>1467</v>
      </c>
      <c r="GP156" t="s">
        <v>1467</v>
      </c>
      <c r="GQ156" t="s">
        <v>1467</v>
      </c>
      <c r="GR156" t="s">
        <v>1467</v>
      </c>
      <c r="GS156" t="s">
        <v>1467</v>
      </c>
      <c r="GT156" t="s">
        <v>1467</v>
      </c>
      <c r="GU156" t="s">
        <v>1467</v>
      </c>
      <c r="GV156" t="s">
        <v>1467</v>
      </c>
      <c r="GW156" t="s">
        <v>1467</v>
      </c>
      <c r="GX156" t="s">
        <v>1467</v>
      </c>
      <c r="GY156" t="s">
        <v>1467</v>
      </c>
      <c r="GZ156" t="s">
        <v>1467</v>
      </c>
      <c r="HA156" t="s">
        <v>1467</v>
      </c>
      <c r="HB156" t="s">
        <v>555</v>
      </c>
      <c r="HC156" t="s">
        <v>1481</v>
      </c>
      <c r="HD156" t="s">
        <v>1481</v>
      </c>
      <c r="HE156" t="s">
        <v>1481</v>
      </c>
      <c r="HF156" t="s">
        <v>1475</v>
      </c>
      <c r="HG156" t="s">
        <v>1475</v>
      </c>
      <c r="HH156" t="s">
        <v>1467</v>
      </c>
      <c r="HI156" t="s">
        <v>1467</v>
      </c>
      <c r="HJ156" t="s">
        <v>1467</v>
      </c>
      <c r="HK156" t="s">
        <v>1467</v>
      </c>
      <c r="HL156" t="s">
        <v>1467</v>
      </c>
      <c r="HM156" t="s">
        <v>1467</v>
      </c>
      <c r="HN156" t="s">
        <v>1467</v>
      </c>
      <c r="HO156" t="s">
        <v>1467</v>
      </c>
      <c r="HP156" t="s">
        <v>1467</v>
      </c>
      <c r="HQ156" t="s">
        <v>1467</v>
      </c>
      <c r="HR156" t="s">
        <v>1467</v>
      </c>
      <c r="HS156" t="s">
        <v>1467</v>
      </c>
      <c r="HT156" t="s">
        <v>1467</v>
      </c>
      <c r="HU156" t="s">
        <v>1467</v>
      </c>
      <c r="HV156" t="s">
        <v>1467</v>
      </c>
      <c r="HW156" t="s">
        <v>1467</v>
      </c>
      <c r="HX156" t="s">
        <v>1467</v>
      </c>
      <c r="HY156" t="s">
        <v>1467</v>
      </c>
      <c r="HZ156" t="s">
        <v>1467</v>
      </c>
      <c r="IA156" t="s">
        <v>1467</v>
      </c>
      <c r="IB156" t="s">
        <v>1467</v>
      </c>
      <c r="IC156" t="s">
        <v>1467</v>
      </c>
      <c r="ID156" t="s">
        <v>1467</v>
      </c>
      <c r="IE156" t="s">
        <v>1467</v>
      </c>
      <c r="IF156" t="s">
        <v>1467</v>
      </c>
      <c r="IG156" t="s">
        <v>1467</v>
      </c>
      <c r="IH156" t="s">
        <v>1467</v>
      </c>
      <c r="II156" t="s">
        <v>1467</v>
      </c>
      <c r="IJ156" s="48" t="s">
        <v>1467</v>
      </c>
      <c r="IK156" t="s">
        <v>1467</v>
      </c>
      <c r="IL156" t="s">
        <v>1467</v>
      </c>
      <c r="IM156" t="s">
        <v>1467</v>
      </c>
      <c r="IN156" t="s">
        <v>1467</v>
      </c>
      <c r="IO156" t="s">
        <v>1467</v>
      </c>
      <c r="IP156" t="s">
        <v>1467</v>
      </c>
      <c r="IQ156" t="s">
        <v>1467</v>
      </c>
      <c r="IR156" t="s">
        <v>1467</v>
      </c>
      <c r="IS156" t="s">
        <v>1467</v>
      </c>
      <c r="IT156" t="s">
        <v>1467</v>
      </c>
      <c r="IU156" t="s">
        <v>1467</v>
      </c>
      <c r="IV156" t="s">
        <v>1467</v>
      </c>
      <c r="IW156" t="s">
        <v>1467</v>
      </c>
      <c r="IX156" t="s">
        <v>1467</v>
      </c>
      <c r="IY156" t="s">
        <v>1467</v>
      </c>
      <c r="IZ156" t="s">
        <v>1467</v>
      </c>
      <c r="JA156" t="s">
        <v>1467</v>
      </c>
      <c r="JB156" t="s">
        <v>1467</v>
      </c>
      <c r="JC156" t="s">
        <v>1467</v>
      </c>
      <c r="JD156" t="s">
        <v>1467</v>
      </c>
      <c r="JE156" t="s">
        <v>1467</v>
      </c>
      <c r="JF156" t="s">
        <v>1467</v>
      </c>
      <c r="JG156" t="s">
        <v>1467</v>
      </c>
      <c r="JH156" t="s">
        <v>1467</v>
      </c>
      <c r="JI156" t="s">
        <v>1467</v>
      </c>
      <c r="JJ156" t="s">
        <v>1467</v>
      </c>
      <c r="JK156" t="s">
        <v>1467</v>
      </c>
      <c r="JL156" s="48" t="s">
        <v>1467</v>
      </c>
      <c r="JM156" t="s">
        <v>1467</v>
      </c>
      <c r="JN156" t="s">
        <v>1467</v>
      </c>
      <c r="JO156" t="s">
        <v>1467</v>
      </c>
      <c r="JP156" t="s">
        <v>1467</v>
      </c>
      <c r="JQ156" t="s">
        <v>1467</v>
      </c>
      <c r="JR156" t="s">
        <v>1467</v>
      </c>
      <c r="JS156" t="s">
        <v>1467</v>
      </c>
      <c r="JT156" t="s">
        <v>1467</v>
      </c>
      <c r="JU156" t="s">
        <v>1467</v>
      </c>
      <c r="JV156" t="s">
        <v>1467</v>
      </c>
      <c r="JW156" t="s">
        <v>1467</v>
      </c>
      <c r="JX156" t="s">
        <v>1467</v>
      </c>
      <c r="JY156" t="s">
        <v>1467</v>
      </c>
      <c r="JZ156" t="s">
        <v>1467</v>
      </c>
      <c r="KA156" t="s">
        <v>1467</v>
      </c>
      <c r="KB156" t="s">
        <v>1467</v>
      </c>
      <c r="KC156" t="s">
        <v>1467</v>
      </c>
      <c r="KD156" t="s">
        <v>1467</v>
      </c>
      <c r="KE156" t="s">
        <v>1467</v>
      </c>
      <c r="KF156" t="s">
        <v>1467</v>
      </c>
      <c r="KG156" t="s">
        <v>1467</v>
      </c>
      <c r="KH156" t="s">
        <v>1467</v>
      </c>
      <c r="KI156" t="s">
        <v>1467</v>
      </c>
      <c r="KJ156" t="s">
        <v>1467</v>
      </c>
      <c r="KK156" t="s">
        <v>1467</v>
      </c>
      <c r="KL156" t="s">
        <v>1467</v>
      </c>
      <c r="KM156" t="s">
        <v>1467</v>
      </c>
      <c r="KN156" s="48" t="s">
        <v>1467</v>
      </c>
      <c r="KO156" t="s">
        <v>579</v>
      </c>
      <c r="KP156" t="s">
        <v>645</v>
      </c>
      <c r="KQ156" t="s">
        <v>1475</v>
      </c>
      <c r="KR156" t="s">
        <v>1481</v>
      </c>
      <c r="KS156" t="s">
        <v>1481</v>
      </c>
      <c r="KT156" t="s">
        <v>1467</v>
      </c>
      <c r="KU156" t="s">
        <v>1467</v>
      </c>
      <c r="KV156" t="s">
        <v>974</v>
      </c>
      <c r="KW156" t="s">
        <v>1467</v>
      </c>
      <c r="KX156">
        <v>0.98499999999999999</v>
      </c>
      <c r="KY156" t="s">
        <v>1509</v>
      </c>
      <c r="KZ156" t="s">
        <v>1509</v>
      </c>
      <c r="LA156">
        <v>1015</v>
      </c>
      <c r="LB156" t="s">
        <v>1467</v>
      </c>
      <c r="LC156" t="s">
        <v>667</v>
      </c>
      <c r="LD156" t="s">
        <v>1622</v>
      </c>
      <c r="LE156" t="s">
        <v>1476</v>
      </c>
      <c r="LF156" t="s">
        <v>1481</v>
      </c>
      <c r="LG156" t="s">
        <v>532</v>
      </c>
      <c r="LH156" t="s">
        <v>676</v>
      </c>
      <c r="LI156" t="s">
        <v>1481</v>
      </c>
      <c r="LJ156" t="s">
        <v>1481</v>
      </c>
      <c r="LK156" t="s">
        <v>1481</v>
      </c>
      <c r="LL156" t="s">
        <v>1475</v>
      </c>
      <c r="LM156" t="s">
        <v>1481</v>
      </c>
      <c r="LN156" t="s">
        <v>1481</v>
      </c>
      <c r="LO156" t="s">
        <v>1481</v>
      </c>
      <c r="LP156" t="s">
        <v>1481</v>
      </c>
      <c r="LQ156" t="s">
        <v>1481</v>
      </c>
      <c r="LR156" t="s">
        <v>1481</v>
      </c>
      <c r="LS156" t="s">
        <v>1481</v>
      </c>
      <c r="LT156" t="s">
        <v>1481</v>
      </c>
      <c r="LU156" t="s">
        <v>1467</v>
      </c>
      <c r="LV156" t="s">
        <v>1467</v>
      </c>
      <c r="LW156" t="s">
        <v>690</v>
      </c>
      <c r="LX156" t="s">
        <v>555</v>
      </c>
      <c r="LY156" t="s">
        <v>1481</v>
      </c>
      <c r="LZ156" t="s">
        <v>1481</v>
      </c>
      <c r="MA156" t="s">
        <v>1481</v>
      </c>
      <c r="MB156" t="s">
        <v>1475</v>
      </c>
      <c r="MC156" t="s">
        <v>40</v>
      </c>
      <c r="MD156" t="s">
        <v>1481</v>
      </c>
      <c r="ME156" t="s">
        <v>1481</v>
      </c>
      <c r="MF156" t="s">
        <v>1481</v>
      </c>
      <c r="MG156" t="s">
        <v>1481</v>
      </c>
      <c r="MH156" t="s">
        <v>1481</v>
      </c>
      <c r="MI156" t="s">
        <v>1481</v>
      </c>
      <c r="MJ156" t="s">
        <v>1481</v>
      </c>
      <c r="MK156" t="s">
        <v>1481</v>
      </c>
      <c r="ML156" t="s">
        <v>1475</v>
      </c>
      <c r="MM156" t="s">
        <v>1481</v>
      </c>
      <c r="MN156" t="s">
        <v>1911</v>
      </c>
      <c r="MO156" t="s">
        <v>1467</v>
      </c>
      <c r="MP156" t="s">
        <v>1467</v>
      </c>
      <c r="MQ156" t="s">
        <v>1467</v>
      </c>
      <c r="MR156" t="s">
        <v>1467</v>
      </c>
      <c r="MS156" t="s">
        <v>1467</v>
      </c>
      <c r="MT156" t="s">
        <v>1467</v>
      </c>
      <c r="MU156" t="s">
        <v>1467</v>
      </c>
      <c r="MV156" t="s">
        <v>1467</v>
      </c>
      <c r="MW156" t="s">
        <v>1467</v>
      </c>
      <c r="MX156" t="s">
        <v>1467</v>
      </c>
      <c r="MY156" t="s">
        <v>1467</v>
      </c>
      <c r="MZ156" t="s">
        <v>1467</v>
      </c>
      <c r="NA156" t="s">
        <v>1467</v>
      </c>
      <c r="NB156" t="s">
        <v>1467</v>
      </c>
      <c r="NC156" t="s">
        <v>1467</v>
      </c>
      <c r="ND156" t="s">
        <v>1467</v>
      </c>
      <c r="NE156" t="s">
        <v>1467</v>
      </c>
      <c r="NF156" t="s">
        <v>1467</v>
      </c>
      <c r="NG156" t="s">
        <v>1467</v>
      </c>
      <c r="NH156" t="s">
        <v>534</v>
      </c>
      <c r="NI156" t="s">
        <v>1467</v>
      </c>
      <c r="NJ156" t="s">
        <v>1467</v>
      </c>
      <c r="NK156" t="s">
        <v>1467</v>
      </c>
      <c r="NL156" t="s">
        <v>1467</v>
      </c>
      <c r="NM156" t="s">
        <v>1467</v>
      </c>
      <c r="NN156" t="s">
        <v>1467</v>
      </c>
      <c r="NO156" t="s">
        <v>45</v>
      </c>
      <c r="NP156" t="s">
        <v>1475</v>
      </c>
      <c r="NQ156" t="s">
        <v>1481</v>
      </c>
      <c r="NR156" t="s">
        <v>1481</v>
      </c>
      <c r="NS156" t="s">
        <v>1481</v>
      </c>
      <c r="NT156" t="s">
        <v>1481</v>
      </c>
      <c r="NU156" s="68">
        <v>0</v>
      </c>
      <c r="NV156" t="s">
        <v>1481</v>
      </c>
      <c r="NW156" t="s">
        <v>1467</v>
      </c>
      <c r="NX156" t="s">
        <v>751</v>
      </c>
      <c r="NY156" t="s">
        <v>534</v>
      </c>
      <c r="NZ156" t="s">
        <v>1467</v>
      </c>
      <c r="OA156" t="s">
        <v>1467</v>
      </c>
      <c r="OB156" t="s">
        <v>1467</v>
      </c>
      <c r="OC156" t="s">
        <v>1467</v>
      </c>
      <c r="OD156" t="s">
        <v>1467</v>
      </c>
      <c r="OE156" t="s">
        <v>1467</v>
      </c>
      <c r="OF156" t="s">
        <v>1467</v>
      </c>
      <c r="OG156" t="s">
        <v>1467</v>
      </c>
      <c r="OH156" t="s">
        <v>1467</v>
      </c>
      <c r="OI156" t="s">
        <v>1467</v>
      </c>
      <c r="OJ156" t="s">
        <v>779</v>
      </c>
      <c r="OK156" t="s">
        <v>1481</v>
      </c>
      <c r="OL156" t="s">
        <v>1481</v>
      </c>
      <c r="OM156" t="s">
        <v>1481</v>
      </c>
      <c r="ON156" t="s">
        <v>1481</v>
      </c>
      <c r="OO156" t="s">
        <v>1481</v>
      </c>
      <c r="OP156" t="s">
        <v>1481</v>
      </c>
      <c r="OQ156" t="s">
        <v>1481</v>
      </c>
      <c r="OR156" t="s">
        <v>1475</v>
      </c>
      <c r="OS156" t="s">
        <v>1481</v>
      </c>
      <c r="OT156" t="s">
        <v>1467</v>
      </c>
      <c r="OU156">
        <v>209685835</v>
      </c>
      <c r="OV156" t="s">
        <v>2472</v>
      </c>
      <c r="OW156" t="s">
        <v>2473</v>
      </c>
      <c r="OX156" t="s">
        <v>1467</v>
      </c>
      <c r="OY156" t="s">
        <v>1503</v>
      </c>
      <c r="OZ156" t="s">
        <v>1504</v>
      </c>
      <c r="PA156" t="s">
        <v>1505</v>
      </c>
      <c r="PB156" t="s">
        <v>1467</v>
      </c>
      <c r="PC156">
        <v>5</v>
      </c>
    </row>
    <row r="157" spans="1:419">
      <c r="A157" t="s">
        <v>2486</v>
      </c>
      <c r="B157" t="s">
        <v>2487</v>
      </c>
      <c r="C157" t="s">
        <v>1584</v>
      </c>
      <c r="D157" t="s">
        <v>1467</v>
      </c>
      <c r="E157" t="s">
        <v>1467</v>
      </c>
      <c r="F157" t="s">
        <v>2379</v>
      </c>
      <c r="G157" t="s">
        <v>521</v>
      </c>
      <c r="H157" t="s">
        <v>1584</v>
      </c>
      <c r="I157" t="s">
        <v>1469</v>
      </c>
      <c r="J157" t="s">
        <v>2380</v>
      </c>
      <c r="K157" t="s">
        <v>2381</v>
      </c>
      <c r="L157" t="s">
        <v>2435</v>
      </c>
      <c r="M157" t="s">
        <v>860</v>
      </c>
      <c r="N157" t="s">
        <v>1467</v>
      </c>
      <c r="O157" t="s">
        <v>539</v>
      </c>
      <c r="P157" t="s">
        <v>1467</v>
      </c>
      <c r="Q157" t="s">
        <v>1467</v>
      </c>
      <c r="R157" t="s">
        <v>532</v>
      </c>
      <c r="S157" t="s">
        <v>1634</v>
      </c>
      <c r="T157" t="s">
        <v>569</v>
      </c>
      <c r="U157" t="s">
        <v>572</v>
      </c>
      <c r="V157" t="s">
        <v>1467</v>
      </c>
      <c r="W157" t="s">
        <v>1467</v>
      </c>
      <c r="X157" t="s">
        <v>1467</v>
      </c>
      <c r="Y157" t="s">
        <v>1467</v>
      </c>
      <c r="Z157" t="s">
        <v>1467</v>
      </c>
      <c r="AA157" t="s">
        <v>1467</v>
      </c>
      <c r="AB157" t="s">
        <v>1467</v>
      </c>
      <c r="AC157" t="s">
        <v>1481</v>
      </c>
      <c r="AD157" t="s">
        <v>1467</v>
      </c>
      <c r="AE157" t="s">
        <v>1467</v>
      </c>
      <c r="AF157" t="s">
        <v>1467</v>
      </c>
      <c r="AG157" t="s">
        <v>1467</v>
      </c>
      <c r="AH157" t="s">
        <v>1467</v>
      </c>
      <c r="AI157" t="s">
        <v>1467</v>
      </c>
      <c r="AJ157" t="s">
        <v>1467</v>
      </c>
      <c r="AK157" t="s">
        <v>1467</v>
      </c>
      <c r="AL157" t="s">
        <v>1467</v>
      </c>
      <c r="AM157" t="s">
        <v>1467</v>
      </c>
      <c r="AN157" t="s">
        <v>1467</v>
      </c>
      <c r="AO157" t="s">
        <v>1467</v>
      </c>
      <c r="AP157" t="s">
        <v>1467</v>
      </c>
      <c r="AQ157" t="s">
        <v>1467</v>
      </c>
      <c r="AR157" t="s">
        <v>1467</v>
      </c>
      <c r="AS157" t="s">
        <v>1467</v>
      </c>
      <c r="AT157" t="s">
        <v>1467</v>
      </c>
      <c r="AU157" t="s">
        <v>1467</v>
      </c>
      <c r="AV157" t="s">
        <v>1467</v>
      </c>
      <c r="AW157" t="s">
        <v>1467</v>
      </c>
      <c r="AX157" t="s">
        <v>1467</v>
      </c>
      <c r="AY157" t="s">
        <v>1467</v>
      </c>
      <c r="AZ157" t="s">
        <v>1467</v>
      </c>
      <c r="BA157" t="s">
        <v>1467</v>
      </c>
      <c r="BB157" t="s">
        <v>1467</v>
      </c>
      <c r="BC157" t="s">
        <v>1467</v>
      </c>
      <c r="BD157" t="s">
        <v>1467</v>
      </c>
      <c r="BE157" t="s">
        <v>1467</v>
      </c>
      <c r="BF157" s="48" t="s">
        <v>1467</v>
      </c>
      <c r="BG157" t="s">
        <v>1467</v>
      </c>
      <c r="BH157" t="s">
        <v>1467</v>
      </c>
      <c r="BI157" t="s">
        <v>1467</v>
      </c>
      <c r="BJ157" t="s">
        <v>1467</v>
      </c>
      <c r="BK157" t="s">
        <v>1467</v>
      </c>
      <c r="BL157" t="s">
        <v>1467</v>
      </c>
      <c r="BM157" t="s">
        <v>1467</v>
      </c>
      <c r="BN157" t="s">
        <v>1467</v>
      </c>
      <c r="BO157" t="s">
        <v>1467</v>
      </c>
      <c r="BP157" t="s">
        <v>1467</v>
      </c>
      <c r="BQ157" t="s">
        <v>1467</v>
      </c>
      <c r="BR157" t="s">
        <v>1467</v>
      </c>
      <c r="BS157" t="s">
        <v>1467</v>
      </c>
      <c r="BT157" t="s">
        <v>1467</v>
      </c>
      <c r="BU157" t="s">
        <v>1467</v>
      </c>
      <c r="BV157" t="s">
        <v>1467</v>
      </c>
      <c r="BW157" t="s">
        <v>1467</v>
      </c>
      <c r="BX157" t="s">
        <v>1467</v>
      </c>
      <c r="BY157" t="s">
        <v>1467</v>
      </c>
      <c r="BZ157" t="s">
        <v>1467</v>
      </c>
      <c r="CA157" t="s">
        <v>1467</v>
      </c>
      <c r="CB157" t="s">
        <v>1467</v>
      </c>
      <c r="CC157" t="s">
        <v>1467</v>
      </c>
      <c r="CD157" t="s">
        <v>1467</v>
      </c>
      <c r="CE157" t="s">
        <v>1467</v>
      </c>
      <c r="CF157" t="s">
        <v>1467</v>
      </c>
      <c r="CG157" t="s">
        <v>1467</v>
      </c>
      <c r="CH157" s="48" t="s">
        <v>1467</v>
      </c>
      <c r="CI157" t="s">
        <v>1467</v>
      </c>
      <c r="CJ157" t="s">
        <v>1467</v>
      </c>
      <c r="CK157" t="s">
        <v>1467</v>
      </c>
      <c r="CL157" t="s">
        <v>1467</v>
      </c>
      <c r="CM157" t="s">
        <v>1467</v>
      </c>
      <c r="CN157" t="s">
        <v>1467</v>
      </c>
      <c r="CO157" t="s">
        <v>1467</v>
      </c>
      <c r="CP157" t="s">
        <v>1467</v>
      </c>
      <c r="CQ157" t="s">
        <v>1467</v>
      </c>
      <c r="CR157" t="s">
        <v>1467</v>
      </c>
      <c r="CS157" t="s">
        <v>1467</v>
      </c>
      <c r="CT157" t="s">
        <v>1467</v>
      </c>
      <c r="CU157" t="s">
        <v>1467</v>
      </c>
      <c r="CV157" t="s">
        <v>1467</v>
      </c>
      <c r="CW157" t="s">
        <v>1467</v>
      </c>
      <c r="CX157" t="s">
        <v>1467</v>
      </c>
      <c r="CY157" t="s">
        <v>1467</v>
      </c>
      <c r="CZ157" t="s">
        <v>1467</v>
      </c>
      <c r="DA157" t="s">
        <v>1467</v>
      </c>
      <c r="DB157" t="s">
        <v>1467</v>
      </c>
      <c r="DC157" t="s">
        <v>1467</v>
      </c>
      <c r="DD157" t="s">
        <v>1467</v>
      </c>
      <c r="DE157" t="s">
        <v>1467</v>
      </c>
      <c r="DF157" t="s">
        <v>1467</v>
      </c>
      <c r="DG157" t="s">
        <v>1467</v>
      </c>
      <c r="DH157" t="s">
        <v>1467</v>
      </c>
      <c r="DI157" t="s">
        <v>1467</v>
      </c>
      <c r="DJ157" s="48" t="s">
        <v>1467</v>
      </c>
      <c r="DK157" t="s">
        <v>1467</v>
      </c>
      <c r="DL157" t="s">
        <v>1467</v>
      </c>
      <c r="DM157" t="s">
        <v>1467</v>
      </c>
      <c r="DN157" t="s">
        <v>1467</v>
      </c>
      <c r="DO157" t="s">
        <v>1467</v>
      </c>
      <c r="DP157" t="s">
        <v>1467</v>
      </c>
      <c r="DQ157" t="s">
        <v>1467</v>
      </c>
      <c r="DR157" t="s">
        <v>1467</v>
      </c>
      <c r="DS157" t="s">
        <v>1467</v>
      </c>
      <c r="DT157" t="s">
        <v>1467</v>
      </c>
      <c r="DU157" t="s">
        <v>1467</v>
      </c>
      <c r="DV157" t="s">
        <v>1467</v>
      </c>
      <c r="DW157" t="s">
        <v>1467</v>
      </c>
      <c r="DX157" t="s">
        <v>1467</v>
      </c>
      <c r="DY157" t="s">
        <v>1467</v>
      </c>
      <c r="DZ157" t="s">
        <v>1467</v>
      </c>
      <c r="EA157" t="s">
        <v>1467</v>
      </c>
      <c r="EB157" t="s">
        <v>1467</v>
      </c>
      <c r="EC157" t="s">
        <v>1467</v>
      </c>
      <c r="ED157" t="s">
        <v>1467</v>
      </c>
      <c r="EE157" t="s">
        <v>1467</v>
      </c>
      <c r="EF157" t="s">
        <v>1467</v>
      </c>
      <c r="EG157" t="s">
        <v>1467</v>
      </c>
      <c r="EH157" t="s">
        <v>1467</v>
      </c>
      <c r="EI157" t="s">
        <v>1467</v>
      </c>
      <c r="EJ157" t="s">
        <v>1467</v>
      </c>
      <c r="EK157" t="s">
        <v>1467</v>
      </c>
      <c r="EL157" s="48" t="s">
        <v>1467</v>
      </c>
      <c r="EM157" t="s">
        <v>1467</v>
      </c>
      <c r="EN157" t="s">
        <v>1467</v>
      </c>
      <c r="EO157" t="s">
        <v>1467</v>
      </c>
      <c r="EP157" t="s">
        <v>1467</v>
      </c>
      <c r="EQ157" t="s">
        <v>1467</v>
      </c>
      <c r="ER157" t="s">
        <v>1467</v>
      </c>
      <c r="ES157" t="s">
        <v>1467</v>
      </c>
      <c r="ET157" t="s">
        <v>1467</v>
      </c>
      <c r="EU157" t="s">
        <v>1467</v>
      </c>
      <c r="EV157" t="s">
        <v>1467</v>
      </c>
      <c r="EW157" t="s">
        <v>1467</v>
      </c>
      <c r="EX157" t="s">
        <v>1467</v>
      </c>
      <c r="EY157" t="s">
        <v>1467</v>
      </c>
      <c r="EZ157" t="s">
        <v>1467</v>
      </c>
      <c r="FA157" t="s">
        <v>1467</v>
      </c>
      <c r="FB157" t="s">
        <v>1467</v>
      </c>
      <c r="FC157" t="s">
        <v>1467</v>
      </c>
      <c r="FD157" t="s">
        <v>1467</v>
      </c>
      <c r="FE157" t="s">
        <v>1467</v>
      </c>
      <c r="FF157" t="s">
        <v>1467</v>
      </c>
      <c r="FG157" t="s">
        <v>1467</v>
      </c>
      <c r="FH157" t="s">
        <v>1467</v>
      </c>
      <c r="FI157" t="s">
        <v>1467</v>
      </c>
      <c r="FJ157" t="s">
        <v>1467</v>
      </c>
      <c r="FK157" t="s">
        <v>1467</v>
      </c>
      <c r="FL157" t="s">
        <v>1467</v>
      </c>
      <c r="FM157" t="s">
        <v>1467</v>
      </c>
      <c r="FN157" t="s">
        <v>1467</v>
      </c>
      <c r="FO157" t="s">
        <v>1467</v>
      </c>
      <c r="FP157" t="s">
        <v>1467</v>
      </c>
      <c r="FQ157" t="s">
        <v>1467</v>
      </c>
      <c r="FR157" t="s">
        <v>1467</v>
      </c>
      <c r="FS157" t="s">
        <v>1467</v>
      </c>
      <c r="FT157" t="s">
        <v>1467</v>
      </c>
      <c r="FU157" t="s">
        <v>1467</v>
      </c>
      <c r="FV157" t="s">
        <v>1467</v>
      </c>
      <c r="FW157" t="s">
        <v>1467</v>
      </c>
      <c r="FX157" t="s">
        <v>1467</v>
      </c>
      <c r="FY157" t="s">
        <v>1467</v>
      </c>
      <c r="FZ157" t="s">
        <v>1467</v>
      </c>
      <c r="GA157" t="s">
        <v>1467</v>
      </c>
      <c r="GB157" t="s">
        <v>1467</v>
      </c>
      <c r="GC157" t="s">
        <v>1467</v>
      </c>
      <c r="GD157" t="s">
        <v>1467</v>
      </c>
      <c r="GE157" t="s">
        <v>1467</v>
      </c>
      <c r="GF157" t="s">
        <v>1467</v>
      </c>
      <c r="GG157" t="s">
        <v>1467</v>
      </c>
      <c r="GH157" t="s">
        <v>1467</v>
      </c>
      <c r="GI157" t="s">
        <v>1467</v>
      </c>
      <c r="GJ157" t="s">
        <v>1467</v>
      </c>
      <c r="GK157" t="s">
        <v>1467</v>
      </c>
      <c r="GL157" t="s">
        <v>1467</v>
      </c>
      <c r="GM157" t="s">
        <v>1467</v>
      </c>
      <c r="GN157" t="s">
        <v>1467</v>
      </c>
      <c r="GO157" t="s">
        <v>1467</v>
      </c>
      <c r="GP157" t="s">
        <v>1467</v>
      </c>
      <c r="GQ157" t="s">
        <v>1467</v>
      </c>
      <c r="GR157" t="s">
        <v>1467</v>
      </c>
      <c r="GS157" t="s">
        <v>1467</v>
      </c>
      <c r="GT157" t="s">
        <v>1467</v>
      </c>
      <c r="GU157" t="s">
        <v>1467</v>
      </c>
      <c r="GV157" t="s">
        <v>1467</v>
      </c>
      <c r="GW157" t="s">
        <v>1467</v>
      </c>
      <c r="GX157" t="s">
        <v>1467</v>
      </c>
      <c r="GY157" t="s">
        <v>1467</v>
      </c>
      <c r="GZ157" t="s">
        <v>1467</v>
      </c>
      <c r="HA157" t="s">
        <v>1467</v>
      </c>
      <c r="HB157" t="s">
        <v>1589</v>
      </c>
      <c r="HC157" t="s">
        <v>1475</v>
      </c>
      <c r="HD157" t="s">
        <v>1475</v>
      </c>
      <c r="HE157" t="s">
        <v>1475</v>
      </c>
      <c r="HF157" t="s">
        <v>1481</v>
      </c>
      <c r="HG157" t="s">
        <v>1484</v>
      </c>
      <c r="HH157" t="s">
        <v>1467</v>
      </c>
      <c r="HI157" t="s">
        <v>579</v>
      </c>
      <c r="HJ157" t="s">
        <v>1467</v>
      </c>
      <c r="HK157" t="s">
        <v>53</v>
      </c>
      <c r="HL157" t="s">
        <v>1467</v>
      </c>
      <c r="HM157" t="s">
        <v>1495</v>
      </c>
      <c r="HN157" t="s">
        <v>1495</v>
      </c>
      <c r="HO157" t="s">
        <v>1495</v>
      </c>
      <c r="HP157" t="s">
        <v>1467</v>
      </c>
      <c r="HQ157" t="s">
        <v>661</v>
      </c>
      <c r="HR157" t="s">
        <v>1479</v>
      </c>
      <c r="HS157" t="s">
        <v>1475</v>
      </c>
      <c r="HT157" t="s">
        <v>1481</v>
      </c>
      <c r="HU157" t="s">
        <v>534</v>
      </c>
      <c r="HV157" t="s">
        <v>1467</v>
      </c>
      <c r="HW157" t="s">
        <v>1467</v>
      </c>
      <c r="HX157" t="s">
        <v>1467</v>
      </c>
      <c r="HY157" t="s">
        <v>1467</v>
      </c>
      <c r="HZ157" t="s">
        <v>1467</v>
      </c>
      <c r="IA157" t="s">
        <v>1467</v>
      </c>
      <c r="IB157" t="s">
        <v>1467</v>
      </c>
      <c r="IC157" t="s">
        <v>1467</v>
      </c>
      <c r="ID157" t="s">
        <v>1467</v>
      </c>
      <c r="IE157" t="s">
        <v>1467</v>
      </c>
      <c r="IF157" t="s">
        <v>1467</v>
      </c>
      <c r="IG157" t="s">
        <v>1467</v>
      </c>
      <c r="IH157" t="s">
        <v>1467</v>
      </c>
      <c r="II157" t="s">
        <v>1467</v>
      </c>
      <c r="IJ157" s="48" t="s">
        <v>1467</v>
      </c>
      <c r="IK157" t="s">
        <v>579</v>
      </c>
      <c r="IL157" t="s">
        <v>1467</v>
      </c>
      <c r="IM157" t="s">
        <v>52</v>
      </c>
      <c r="IN157" t="s">
        <v>2488</v>
      </c>
      <c r="IO157" t="s">
        <v>1498</v>
      </c>
      <c r="IP157" t="s">
        <v>1498</v>
      </c>
      <c r="IQ157" t="s">
        <v>2489</v>
      </c>
      <c r="IR157" t="s">
        <v>1467</v>
      </c>
      <c r="IS157" t="s">
        <v>661</v>
      </c>
      <c r="IT157" t="s">
        <v>1622</v>
      </c>
      <c r="IU157" t="s">
        <v>1475</v>
      </c>
      <c r="IV157" t="s">
        <v>1481</v>
      </c>
      <c r="IW157" t="s">
        <v>534</v>
      </c>
      <c r="IX157" t="s">
        <v>1467</v>
      </c>
      <c r="IY157" t="s">
        <v>1467</v>
      </c>
      <c r="IZ157" t="s">
        <v>1467</v>
      </c>
      <c r="JA157" t="s">
        <v>1467</v>
      </c>
      <c r="JB157" t="s">
        <v>1467</v>
      </c>
      <c r="JC157" t="s">
        <v>1467</v>
      </c>
      <c r="JD157" t="s">
        <v>1467</v>
      </c>
      <c r="JE157" t="s">
        <v>1467</v>
      </c>
      <c r="JF157" t="s">
        <v>1467</v>
      </c>
      <c r="JG157" t="s">
        <v>1467</v>
      </c>
      <c r="JH157" t="s">
        <v>1467</v>
      </c>
      <c r="JI157" t="s">
        <v>1467</v>
      </c>
      <c r="JJ157" t="s">
        <v>1467</v>
      </c>
      <c r="JK157" t="s">
        <v>1467</v>
      </c>
      <c r="JL157" s="48" t="s">
        <v>1467</v>
      </c>
      <c r="JM157" t="s">
        <v>579</v>
      </c>
      <c r="JN157" t="s">
        <v>1467</v>
      </c>
      <c r="JO157" t="s">
        <v>632</v>
      </c>
      <c r="JP157" t="s">
        <v>1467</v>
      </c>
      <c r="JQ157" t="s">
        <v>1486</v>
      </c>
      <c r="JR157" t="s">
        <v>1486</v>
      </c>
      <c r="JS157" t="s">
        <v>1486</v>
      </c>
      <c r="JT157" t="s">
        <v>1467</v>
      </c>
      <c r="JU157" t="s">
        <v>671</v>
      </c>
      <c r="JV157" t="s">
        <v>1623</v>
      </c>
      <c r="JW157" t="s">
        <v>1476</v>
      </c>
      <c r="JX157" t="s">
        <v>1481</v>
      </c>
      <c r="JY157" t="s">
        <v>532</v>
      </c>
      <c r="JZ157" t="s">
        <v>40</v>
      </c>
      <c r="KA157" t="s">
        <v>1481</v>
      </c>
      <c r="KB157" t="s">
        <v>1481</v>
      </c>
      <c r="KC157" t="s">
        <v>1481</v>
      </c>
      <c r="KD157" t="s">
        <v>1481</v>
      </c>
      <c r="KE157" t="s">
        <v>1481</v>
      </c>
      <c r="KF157" t="s">
        <v>1481</v>
      </c>
      <c r="KG157" t="s">
        <v>1481</v>
      </c>
      <c r="KH157" t="s">
        <v>1481</v>
      </c>
      <c r="KI157" t="s">
        <v>1481</v>
      </c>
      <c r="KJ157" t="s">
        <v>1481</v>
      </c>
      <c r="KK157" t="s">
        <v>1475</v>
      </c>
      <c r="KL157" t="s">
        <v>1481</v>
      </c>
      <c r="KM157" t="s">
        <v>2402</v>
      </c>
      <c r="KN157" s="48" t="s">
        <v>1467</v>
      </c>
      <c r="KO157" t="s">
        <v>1467</v>
      </c>
      <c r="KP157" t="s">
        <v>1467</v>
      </c>
      <c r="KQ157" t="s">
        <v>1467</v>
      </c>
      <c r="KR157" t="s">
        <v>1467</v>
      </c>
      <c r="KS157" t="s">
        <v>1467</v>
      </c>
      <c r="KT157" t="s">
        <v>1467</v>
      </c>
      <c r="KU157" t="s">
        <v>1467</v>
      </c>
      <c r="KV157" t="s">
        <v>1467</v>
      </c>
      <c r="KW157" t="s">
        <v>1467</v>
      </c>
      <c r="KX157" t="s">
        <v>1467</v>
      </c>
      <c r="KY157" t="s">
        <v>1467</v>
      </c>
      <c r="KZ157" t="s">
        <v>1467</v>
      </c>
      <c r="LA157" t="s">
        <v>1467</v>
      </c>
      <c r="LB157" t="s">
        <v>1467</v>
      </c>
      <c r="LC157" t="s">
        <v>1467</v>
      </c>
      <c r="LD157" t="s">
        <v>1467</v>
      </c>
      <c r="LE157" t="s">
        <v>1467</v>
      </c>
      <c r="LF157" t="s">
        <v>1467</v>
      </c>
      <c r="LG157" t="s">
        <v>1467</v>
      </c>
      <c r="LH157" t="s">
        <v>1467</v>
      </c>
      <c r="LI157" t="s">
        <v>1467</v>
      </c>
      <c r="LJ157" t="s">
        <v>1467</v>
      </c>
      <c r="LK157" t="s">
        <v>1467</v>
      </c>
      <c r="LL157" t="s">
        <v>1467</v>
      </c>
      <c r="LM157" t="s">
        <v>1467</v>
      </c>
      <c r="LN157" t="s">
        <v>1467</v>
      </c>
      <c r="LO157" t="s">
        <v>1467</v>
      </c>
      <c r="LP157" t="s">
        <v>1467</v>
      </c>
      <c r="LQ157" t="s">
        <v>1467</v>
      </c>
      <c r="LR157" t="s">
        <v>1467</v>
      </c>
      <c r="LS157" t="s">
        <v>1467</v>
      </c>
      <c r="LT157" t="s">
        <v>1467</v>
      </c>
      <c r="LU157" t="s">
        <v>1467</v>
      </c>
      <c r="LV157" t="s">
        <v>1467</v>
      </c>
      <c r="LW157" t="s">
        <v>688</v>
      </c>
      <c r="LX157" t="s">
        <v>1467</v>
      </c>
      <c r="LY157" t="s">
        <v>1467</v>
      </c>
      <c r="LZ157" t="s">
        <v>1467</v>
      </c>
      <c r="MA157" t="s">
        <v>1467</v>
      </c>
      <c r="MB157" t="s">
        <v>1467</v>
      </c>
      <c r="MC157" t="s">
        <v>1467</v>
      </c>
      <c r="MD157" t="s">
        <v>1467</v>
      </c>
      <c r="ME157" t="s">
        <v>1467</v>
      </c>
      <c r="MF157" t="s">
        <v>1467</v>
      </c>
      <c r="MG157" t="s">
        <v>1467</v>
      </c>
      <c r="MH157" t="s">
        <v>1467</v>
      </c>
      <c r="MI157" t="s">
        <v>1467</v>
      </c>
      <c r="MJ157" t="s">
        <v>1467</v>
      </c>
      <c r="MK157" t="s">
        <v>1467</v>
      </c>
      <c r="ML157" t="s">
        <v>1467</v>
      </c>
      <c r="MM157" t="s">
        <v>1467</v>
      </c>
      <c r="MN157" t="s">
        <v>1467</v>
      </c>
      <c r="MO157" t="s">
        <v>1467</v>
      </c>
      <c r="MP157" t="s">
        <v>1467</v>
      </c>
      <c r="MQ157" t="s">
        <v>1467</v>
      </c>
      <c r="MR157" t="s">
        <v>1467</v>
      </c>
      <c r="MS157" t="s">
        <v>1467</v>
      </c>
      <c r="MT157" t="s">
        <v>1467</v>
      </c>
      <c r="MU157" t="s">
        <v>1467</v>
      </c>
      <c r="MV157" t="s">
        <v>1467</v>
      </c>
      <c r="MW157" t="s">
        <v>1467</v>
      </c>
      <c r="MX157" t="s">
        <v>1467</v>
      </c>
      <c r="MY157" t="s">
        <v>1467</v>
      </c>
      <c r="MZ157" t="s">
        <v>1467</v>
      </c>
      <c r="NA157" t="s">
        <v>1467</v>
      </c>
      <c r="NB157" t="s">
        <v>1467</v>
      </c>
      <c r="NC157" t="s">
        <v>1467</v>
      </c>
      <c r="ND157" t="s">
        <v>1467</v>
      </c>
      <c r="NE157" t="s">
        <v>1467</v>
      </c>
      <c r="NF157" t="s">
        <v>1467</v>
      </c>
      <c r="NG157" t="s">
        <v>1467</v>
      </c>
      <c r="NH157" t="s">
        <v>532</v>
      </c>
      <c r="NI157" t="s">
        <v>2394</v>
      </c>
      <c r="NJ157" t="s">
        <v>1467</v>
      </c>
      <c r="NK157" t="s">
        <v>1467</v>
      </c>
      <c r="NL157" t="s">
        <v>534</v>
      </c>
      <c r="NM157" t="s">
        <v>1467</v>
      </c>
      <c r="NN157" t="s">
        <v>1467</v>
      </c>
      <c r="NO157" t="s">
        <v>1499</v>
      </c>
      <c r="NP157" t="s">
        <v>1475</v>
      </c>
      <c r="NQ157" t="s">
        <v>1475</v>
      </c>
      <c r="NR157" t="s">
        <v>1481</v>
      </c>
      <c r="NS157" t="s">
        <v>1481</v>
      </c>
      <c r="NT157" t="s">
        <v>1481</v>
      </c>
      <c r="NU157" s="68">
        <v>0</v>
      </c>
      <c r="NV157" t="s">
        <v>1481</v>
      </c>
      <c r="NW157" t="s">
        <v>1467</v>
      </c>
      <c r="NX157" t="s">
        <v>751</v>
      </c>
      <c r="NY157" t="s">
        <v>534</v>
      </c>
      <c r="NZ157" t="s">
        <v>1467</v>
      </c>
      <c r="OA157" t="s">
        <v>1467</v>
      </c>
      <c r="OB157" t="s">
        <v>1467</v>
      </c>
      <c r="OC157" t="s">
        <v>1467</v>
      </c>
      <c r="OD157" t="s">
        <v>1467</v>
      </c>
      <c r="OE157" t="s">
        <v>1467</v>
      </c>
      <c r="OF157" t="s">
        <v>1467</v>
      </c>
      <c r="OG157" t="s">
        <v>1467</v>
      </c>
      <c r="OH157" t="s">
        <v>1467</v>
      </c>
      <c r="OI157" t="s">
        <v>1467</v>
      </c>
      <c r="OJ157" t="s">
        <v>779</v>
      </c>
      <c r="OK157" t="s">
        <v>1481</v>
      </c>
      <c r="OL157" t="s">
        <v>1481</v>
      </c>
      <c r="OM157" t="s">
        <v>1481</v>
      </c>
      <c r="ON157" t="s">
        <v>1481</v>
      </c>
      <c r="OO157" t="s">
        <v>1481</v>
      </c>
      <c r="OP157" t="s">
        <v>1481</v>
      </c>
      <c r="OQ157" t="s">
        <v>1481</v>
      </c>
      <c r="OR157" t="s">
        <v>1475</v>
      </c>
      <c r="OS157" t="s">
        <v>1481</v>
      </c>
      <c r="OT157" t="s">
        <v>1467</v>
      </c>
      <c r="OU157">
        <v>209685819</v>
      </c>
      <c r="OV157" t="s">
        <v>2490</v>
      </c>
      <c r="OW157" t="s">
        <v>2491</v>
      </c>
      <c r="OX157" t="s">
        <v>1467</v>
      </c>
      <c r="OY157" t="s">
        <v>1503</v>
      </c>
      <c r="OZ157" t="s">
        <v>1504</v>
      </c>
      <c r="PA157" t="s">
        <v>1505</v>
      </c>
      <c r="PB157" t="s">
        <v>1467</v>
      </c>
      <c r="PC157">
        <v>6</v>
      </c>
    </row>
    <row r="158" spans="1:419">
      <c r="A158" s="54"/>
      <c r="B158" s="55"/>
      <c r="C158" s="56"/>
      <c r="D158" s="55"/>
      <c r="E158" s="55"/>
      <c r="F158" s="55"/>
      <c r="G158" s="55"/>
      <c r="H158" s="56"/>
      <c r="I158" s="55"/>
      <c r="J158" s="55"/>
      <c r="K158" s="55"/>
      <c r="L158" s="55"/>
      <c r="M158" s="55"/>
      <c r="N158" s="55"/>
      <c r="O158" s="55"/>
      <c r="P158" s="55"/>
      <c r="Q158" s="55"/>
      <c r="R158" s="55"/>
      <c r="S158" s="55"/>
      <c r="T158" s="55"/>
      <c r="U158" s="55"/>
      <c r="V158" s="55"/>
      <c r="W158" s="55"/>
      <c r="X158" s="55"/>
      <c r="Y158" s="55"/>
      <c r="Z158" s="55"/>
      <c r="AA158" s="55"/>
      <c r="AB158" s="55"/>
      <c r="AC158" s="55"/>
      <c r="AD158" s="55"/>
      <c r="AE158" s="55"/>
      <c r="AF158" s="55"/>
      <c r="AG158" s="55"/>
      <c r="AH158" s="55"/>
      <c r="AI158" s="55"/>
      <c r="AJ158" s="55"/>
      <c r="AK158" s="55"/>
      <c r="AL158" s="55"/>
      <c r="AM158" s="55"/>
      <c r="AN158" s="55"/>
      <c r="AO158" s="55"/>
      <c r="AP158" s="55"/>
      <c r="AQ158" s="55"/>
      <c r="AR158" s="55"/>
      <c r="AS158" s="55"/>
      <c r="AT158" s="55"/>
      <c r="AU158" s="55"/>
      <c r="AV158" s="55"/>
      <c r="AW158" s="55"/>
      <c r="AX158" s="55"/>
      <c r="AY158" s="55"/>
      <c r="AZ158" s="55"/>
      <c r="BA158" s="55"/>
      <c r="BB158" s="55"/>
      <c r="BC158" s="55"/>
      <c r="BD158" s="57"/>
      <c r="BE158" s="55"/>
      <c r="BF158" s="57"/>
      <c r="BG158" s="55"/>
      <c r="BH158" s="55"/>
      <c r="BI158" s="55"/>
      <c r="BJ158" s="55"/>
      <c r="BK158" s="55"/>
      <c r="BL158" s="55"/>
      <c r="BM158" s="55"/>
      <c r="BN158" s="55"/>
      <c r="BO158" s="55"/>
      <c r="BP158" s="55"/>
      <c r="BQ158" s="55"/>
      <c r="BR158" s="55"/>
      <c r="BS158" s="55"/>
      <c r="BT158" s="55"/>
      <c r="BU158" s="55"/>
      <c r="BV158" s="55"/>
      <c r="BW158" s="55"/>
      <c r="BX158" s="55"/>
      <c r="BY158" s="55"/>
      <c r="BZ158" s="55"/>
      <c r="CA158" s="55"/>
      <c r="CB158" s="55"/>
      <c r="CC158" s="55"/>
      <c r="CD158" s="57"/>
      <c r="CE158" s="55"/>
      <c r="CF158" s="55"/>
      <c r="CG158" s="55"/>
      <c r="CH158" s="57"/>
      <c r="CI158" s="55"/>
      <c r="CJ158" s="55"/>
      <c r="CK158" s="55"/>
      <c r="CL158" s="55"/>
      <c r="CM158" s="55"/>
      <c r="CN158" s="55"/>
      <c r="CO158" s="55"/>
      <c r="CP158" s="55"/>
      <c r="CQ158" s="55"/>
      <c r="CR158" s="55"/>
      <c r="CS158" s="55"/>
      <c r="CT158" s="55"/>
      <c r="CU158" s="55"/>
      <c r="CV158" s="55"/>
      <c r="CW158" s="55"/>
      <c r="CX158" s="55"/>
      <c r="CY158" s="55"/>
      <c r="CZ158" s="55"/>
      <c r="DA158" s="55"/>
      <c r="DB158" s="55"/>
      <c r="DC158" s="55"/>
      <c r="DD158" s="57"/>
      <c r="DE158" s="55"/>
      <c r="DF158" s="55"/>
      <c r="DG158" s="55"/>
      <c r="DH158" s="55"/>
      <c r="DI158" s="55"/>
      <c r="DJ158" s="57"/>
      <c r="DK158" s="55"/>
      <c r="DL158" s="55"/>
      <c r="DM158" s="55"/>
      <c r="DN158" s="55"/>
      <c r="DO158" s="55"/>
      <c r="DP158" s="55"/>
      <c r="DQ158" s="55"/>
      <c r="DR158" s="55"/>
      <c r="DS158" s="55"/>
      <c r="DT158" s="55"/>
      <c r="DU158" s="55"/>
      <c r="DV158" s="55"/>
      <c r="DW158" s="55"/>
      <c r="DX158" s="55"/>
      <c r="DY158" s="55"/>
      <c r="DZ158" s="55"/>
      <c r="EA158" s="55"/>
      <c r="EB158" s="55"/>
      <c r="EC158" s="55"/>
      <c r="ED158" s="57"/>
      <c r="EE158" s="55"/>
      <c r="EF158" s="55"/>
      <c r="EG158" s="55"/>
      <c r="EH158" s="55"/>
      <c r="EI158" s="55"/>
      <c r="EJ158" s="55"/>
      <c r="EK158" s="55"/>
      <c r="EL158" s="57"/>
      <c r="EM158" s="55"/>
      <c r="EN158" s="55"/>
      <c r="EO158" s="55"/>
      <c r="EP158" s="55"/>
      <c r="EQ158" s="55"/>
      <c r="ER158" s="55"/>
      <c r="ES158" s="55"/>
      <c r="ET158" s="55"/>
      <c r="EU158" s="55"/>
      <c r="EV158" s="55"/>
      <c r="EW158" s="55"/>
      <c r="EX158" s="55"/>
      <c r="EY158" s="55"/>
      <c r="EZ158" s="55"/>
      <c r="FA158" s="55"/>
      <c r="FB158" s="55"/>
      <c r="FC158" s="55"/>
      <c r="FD158" s="55"/>
      <c r="FE158" s="55"/>
      <c r="FF158" s="55"/>
      <c r="FG158" s="55"/>
      <c r="FH158" s="55"/>
      <c r="FI158" s="55"/>
      <c r="FJ158" s="55"/>
      <c r="FK158" s="55"/>
      <c r="FL158" s="55"/>
      <c r="FM158" s="55"/>
      <c r="FN158" s="55"/>
      <c r="FO158" s="55"/>
      <c r="FP158" s="55"/>
      <c r="FQ158" s="55"/>
      <c r="FR158" s="55"/>
      <c r="FS158" s="55"/>
      <c r="FT158" s="55"/>
      <c r="FU158" s="55"/>
      <c r="FV158" s="55"/>
      <c r="FW158" s="55"/>
      <c r="FX158" s="55"/>
      <c r="FY158" s="55"/>
      <c r="FZ158" s="55"/>
      <c r="GA158" s="55"/>
      <c r="GB158" s="55"/>
      <c r="GC158" s="55"/>
      <c r="GD158" s="55"/>
      <c r="GE158" s="55"/>
      <c r="GF158" s="55"/>
      <c r="GG158" s="55"/>
      <c r="GH158" s="55"/>
      <c r="GI158" s="55"/>
      <c r="GJ158" s="55"/>
      <c r="GK158" s="55"/>
      <c r="GL158" s="55"/>
      <c r="GM158" s="55"/>
      <c r="GN158" s="55"/>
      <c r="GO158" s="55"/>
      <c r="GP158" s="55"/>
      <c r="GQ158" s="55"/>
      <c r="GR158" s="55"/>
      <c r="GS158" s="55"/>
      <c r="GT158" s="55"/>
      <c r="GU158" s="55"/>
      <c r="GV158" s="55"/>
      <c r="GW158" s="55"/>
      <c r="GX158" s="55"/>
      <c r="GY158" s="55"/>
      <c r="GZ158" s="55"/>
      <c r="HA158" s="55"/>
      <c r="HB158" s="55"/>
      <c r="HC158" s="55"/>
      <c r="HD158" s="55"/>
      <c r="HE158" s="55"/>
      <c r="HF158" s="55"/>
      <c r="HG158" s="55"/>
      <c r="HH158" s="55"/>
      <c r="HI158" s="55"/>
      <c r="HJ158" s="55"/>
      <c r="HK158" s="55"/>
      <c r="HL158" s="55"/>
      <c r="HM158" s="55"/>
      <c r="HN158" s="55"/>
      <c r="HO158" s="55"/>
      <c r="HP158" s="55"/>
      <c r="HQ158" s="55"/>
      <c r="HR158" s="55"/>
      <c r="HS158" s="55"/>
      <c r="HT158" s="55"/>
      <c r="HU158" s="55"/>
      <c r="HV158" s="55"/>
      <c r="HW158" s="55"/>
      <c r="HX158" s="57"/>
      <c r="HY158" s="55"/>
      <c r="HZ158" s="55"/>
      <c r="IA158" s="55"/>
      <c r="IB158" s="55"/>
      <c r="IC158" s="55"/>
      <c r="ID158" s="55"/>
      <c r="IE158" s="55"/>
      <c r="IF158" s="55"/>
      <c r="IG158" s="55"/>
      <c r="IH158" s="55"/>
      <c r="II158" s="55"/>
      <c r="IJ158" s="57"/>
      <c r="IK158" s="55"/>
      <c r="IL158" s="55"/>
      <c r="IM158" s="55"/>
      <c r="IN158" s="55"/>
      <c r="IO158" s="55"/>
      <c r="IP158" s="55"/>
      <c r="IQ158" s="55"/>
      <c r="IR158" s="55"/>
      <c r="IS158" s="55"/>
      <c r="IT158" s="55"/>
      <c r="IU158" s="55"/>
      <c r="IV158" s="55"/>
      <c r="IW158" s="55"/>
      <c r="IX158" s="57"/>
      <c r="IY158" s="55"/>
      <c r="IZ158" s="55"/>
      <c r="JA158" s="55"/>
      <c r="JB158" s="55"/>
      <c r="JC158" s="55"/>
      <c r="JD158" s="55"/>
      <c r="JE158" s="55"/>
      <c r="JF158" s="55"/>
      <c r="JG158" s="55"/>
      <c r="JH158" s="55"/>
      <c r="JI158" s="55"/>
      <c r="JJ158" s="55"/>
      <c r="JK158" s="55"/>
      <c r="JL158" s="57"/>
      <c r="JM158" s="55"/>
      <c r="JN158" s="55"/>
      <c r="JO158" s="55"/>
      <c r="JP158" s="55"/>
      <c r="JQ158" s="55"/>
      <c r="JR158" s="55"/>
      <c r="JS158" s="55"/>
      <c r="JT158" s="55"/>
      <c r="JU158" s="55"/>
      <c r="JV158" s="55"/>
      <c r="JW158" s="55"/>
      <c r="JX158" s="57"/>
      <c r="JY158" s="55"/>
      <c r="JZ158" s="55"/>
      <c r="KA158" s="55"/>
      <c r="KB158" s="55"/>
      <c r="KC158" s="55"/>
      <c r="KD158" s="55"/>
      <c r="KE158" s="55"/>
      <c r="KF158" s="55"/>
      <c r="KG158" s="55"/>
      <c r="KH158" s="55"/>
      <c r="KI158" s="55"/>
      <c r="KJ158" s="55"/>
      <c r="KK158" s="55"/>
      <c r="KL158" s="55"/>
      <c r="KM158" s="55"/>
      <c r="KN158" s="57"/>
      <c r="KO158" s="55"/>
      <c r="KP158" s="55"/>
      <c r="KQ158" s="55"/>
      <c r="KR158" s="55"/>
      <c r="KS158" s="55"/>
      <c r="KT158" s="55"/>
      <c r="KU158" s="55"/>
      <c r="KV158" s="55"/>
      <c r="KW158" s="55"/>
      <c r="KX158" s="55"/>
      <c r="KY158" s="55"/>
      <c r="KZ158" s="55"/>
      <c r="LA158" s="55"/>
      <c r="LB158" s="55"/>
      <c r="LC158" s="55"/>
      <c r="LD158" s="55"/>
      <c r="LE158" s="55"/>
      <c r="LF158" s="55"/>
      <c r="LG158" s="55"/>
      <c r="LH158" s="55"/>
      <c r="LI158" s="55"/>
      <c r="LJ158" s="55"/>
      <c r="LK158" s="55"/>
      <c r="LL158" s="55"/>
      <c r="LM158" s="55"/>
      <c r="LN158" s="55"/>
      <c r="LO158" s="55"/>
      <c r="LP158" s="55"/>
      <c r="LQ158" s="55"/>
      <c r="LR158" s="55"/>
      <c r="LS158" s="55"/>
      <c r="LT158" s="55"/>
      <c r="LU158" s="55"/>
      <c r="LV158" s="55"/>
      <c r="LW158" s="55"/>
      <c r="LX158" s="55"/>
      <c r="LY158" s="55"/>
      <c r="LZ158" s="55"/>
      <c r="MA158" s="55"/>
      <c r="MB158" s="55"/>
      <c r="MC158" s="55"/>
      <c r="MD158" s="55"/>
      <c r="ME158" s="55"/>
      <c r="MF158" s="55"/>
      <c r="MG158" s="55"/>
      <c r="MH158" s="55"/>
      <c r="MI158" s="55"/>
      <c r="MJ158" s="55"/>
      <c r="MK158" s="55"/>
      <c r="ML158" s="55"/>
      <c r="MM158" s="55"/>
      <c r="MN158" s="55"/>
      <c r="MO158" s="55"/>
      <c r="MP158" s="55"/>
      <c r="MQ158" s="55"/>
      <c r="MR158" s="55"/>
      <c r="MS158" s="55"/>
      <c r="MT158" s="55"/>
      <c r="MU158" s="55"/>
      <c r="MV158" s="55"/>
      <c r="MW158" s="55"/>
      <c r="MX158" s="55"/>
      <c r="MY158" s="55"/>
      <c r="MZ158" s="55"/>
      <c r="NA158" s="55"/>
      <c r="NB158" s="55"/>
      <c r="NC158" s="55"/>
      <c r="ND158" s="55"/>
      <c r="NE158" s="55"/>
      <c r="NF158" s="55"/>
      <c r="NG158" s="55"/>
      <c r="NH158" s="55"/>
      <c r="NI158" s="55"/>
      <c r="NJ158" s="55"/>
      <c r="NK158" s="55"/>
      <c r="NL158" s="55"/>
      <c r="NM158" s="55"/>
      <c r="NN158" s="55"/>
      <c r="NO158" s="55"/>
      <c r="NP158" s="55"/>
      <c r="NQ158" s="55"/>
      <c r="NR158" s="55"/>
      <c r="NS158" s="55"/>
      <c r="NT158" s="55"/>
      <c r="NU158" s="55"/>
      <c r="NV158" s="55"/>
      <c r="NW158" s="55"/>
      <c r="NX158" s="57"/>
      <c r="NY158" s="55"/>
      <c r="NZ158" s="55"/>
      <c r="OA158" s="55"/>
      <c r="OB158" s="55"/>
      <c r="OC158" s="55"/>
      <c r="OD158" s="55"/>
      <c r="OE158" s="55"/>
      <c r="OF158" s="55"/>
      <c r="OG158" s="55"/>
      <c r="OH158" s="55"/>
      <c r="OI158" s="55"/>
      <c r="OJ158" s="55"/>
      <c r="OK158" s="55"/>
      <c r="OL158" s="55"/>
      <c r="OM158" s="55"/>
      <c r="ON158" s="55"/>
      <c r="OO158" s="55"/>
      <c r="OP158" s="55"/>
      <c r="OQ158" s="55"/>
      <c r="OR158" s="55"/>
      <c r="OS158" s="55"/>
      <c r="OT158" s="55"/>
      <c r="OU158" s="55"/>
      <c r="OV158" s="55"/>
      <c r="OW158" s="55"/>
      <c r="OX158" s="55"/>
      <c r="OY158" s="55"/>
      <c r="OZ158" s="57"/>
      <c r="PA158" s="55"/>
      <c r="PB158" s="55"/>
      <c r="PC158" s="55"/>
    </row>
    <row r="159" spans="1:419">
      <c r="A159" s="54"/>
      <c r="B159" s="55"/>
      <c r="C159" s="56"/>
      <c r="D159" s="55"/>
      <c r="E159" s="55"/>
      <c r="F159" s="55"/>
      <c r="G159" s="55"/>
      <c r="H159" s="56"/>
      <c r="I159" s="55"/>
      <c r="J159" s="55"/>
      <c r="K159" s="55"/>
      <c r="L159" s="55"/>
      <c r="M159" s="55"/>
      <c r="N159" s="55"/>
      <c r="O159" s="55"/>
      <c r="P159" s="55"/>
      <c r="Q159" s="55"/>
      <c r="R159" s="55"/>
      <c r="S159" s="55"/>
      <c r="T159" s="55"/>
      <c r="U159" s="55"/>
      <c r="V159" s="55"/>
      <c r="W159" s="55"/>
      <c r="X159" s="55"/>
      <c r="Y159" s="55"/>
      <c r="Z159" s="55"/>
      <c r="AA159" s="55"/>
      <c r="AB159" s="55"/>
      <c r="AC159" s="55"/>
      <c r="AD159" s="55"/>
      <c r="AE159" s="55"/>
      <c r="AF159" s="55"/>
      <c r="AG159" s="55"/>
      <c r="AH159" s="55"/>
      <c r="AI159" s="55"/>
      <c r="AJ159" s="55"/>
      <c r="AK159" s="55"/>
      <c r="AL159" s="55"/>
      <c r="AM159" s="55"/>
      <c r="AN159" s="55"/>
      <c r="AO159" s="55"/>
      <c r="AP159" s="55"/>
      <c r="AQ159" s="55"/>
      <c r="AR159" s="55"/>
      <c r="AS159" s="55"/>
      <c r="AT159" s="55"/>
      <c r="AU159" s="55"/>
      <c r="AV159" s="55"/>
      <c r="AW159" s="55"/>
      <c r="AX159" s="55"/>
      <c r="AY159" s="55"/>
      <c r="AZ159" s="55"/>
      <c r="BA159" s="55"/>
      <c r="BB159" s="55"/>
      <c r="BC159" s="55"/>
      <c r="BD159" s="57"/>
      <c r="BE159" s="55"/>
      <c r="BF159" s="57"/>
      <c r="BG159" s="55"/>
      <c r="BH159" s="55"/>
      <c r="BI159" s="55"/>
      <c r="BJ159" s="55"/>
      <c r="BK159" s="55"/>
      <c r="BL159" s="55"/>
      <c r="BM159" s="55"/>
      <c r="BN159" s="55"/>
      <c r="BO159" s="55"/>
      <c r="BP159" s="55"/>
      <c r="BQ159" s="55"/>
      <c r="BR159" s="55"/>
      <c r="BS159" s="55"/>
      <c r="BT159" s="55"/>
      <c r="BU159" s="55"/>
      <c r="BV159" s="55"/>
      <c r="BW159" s="55"/>
      <c r="BX159" s="55"/>
      <c r="BY159" s="55"/>
      <c r="BZ159" s="55"/>
      <c r="CA159" s="55"/>
      <c r="CB159" s="55"/>
      <c r="CC159" s="55"/>
      <c r="CD159" s="57"/>
      <c r="CE159" s="55"/>
      <c r="CF159" s="55"/>
      <c r="CG159" s="55"/>
      <c r="CH159" s="57"/>
      <c r="CI159" s="55"/>
      <c r="CJ159" s="55"/>
      <c r="CK159" s="55"/>
      <c r="CL159" s="55"/>
      <c r="CM159" s="55"/>
      <c r="CN159" s="55"/>
      <c r="CO159" s="55"/>
      <c r="CP159" s="55"/>
      <c r="CQ159" s="55"/>
      <c r="CR159" s="55"/>
      <c r="CS159" s="55"/>
      <c r="CT159" s="55"/>
      <c r="CU159" s="55"/>
      <c r="CV159" s="55"/>
      <c r="CW159" s="55"/>
      <c r="CX159" s="55"/>
      <c r="CY159" s="55"/>
      <c r="CZ159" s="55"/>
      <c r="DA159" s="55"/>
      <c r="DB159" s="55"/>
      <c r="DC159" s="55"/>
      <c r="DD159" s="57"/>
      <c r="DE159" s="55"/>
      <c r="DF159" s="55"/>
      <c r="DG159" s="55"/>
      <c r="DH159" s="55"/>
      <c r="DI159" s="55"/>
      <c r="DJ159" s="57"/>
      <c r="DK159" s="55"/>
      <c r="DL159" s="55"/>
      <c r="DM159" s="55"/>
      <c r="DN159" s="55"/>
      <c r="DO159" s="55"/>
      <c r="DP159" s="55"/>
      <c r="DQ159" s="55"/>
      <c r="DR159" s="55"/>
      <c r="DS159" s="55"/>
      <c r="DT159" s="55"/>
      <c r="DU159" s="55"/>
      <c r="DV159" s="55"/>
      <c r="DW159" s="55"/>
      <c r="DX159" s="55"/>
      <c r="DY159" s="55"/>
      <c r="DZ159" s="55"/>
      <c r="EA159" s="55"/>
      <c r="EB159" s="55"/>
      <c r="EC159" s="55"/>
      <c r="ED159" s="57"/>
      <c r="EE159" s="55"/>
      <c r="EF159" s="55"/>
      <c r="EG159" s="55"/>
      <c r="EH159" s="55"/>
      <c r="EI159" s="55"/>
      <c r="EJ159" s="55"/>
      <c r="EK159" s="55"/>
      <c r="EL159" s="57"/>
      <c r="EM159" s="55"/>
      <c r="EN159" s="55"/>
      <c r="EO159" s="55"/>
      <c r="EP159" s="55"/>
      <c r="EQ159" s="55"/>
      <c r="ER159" s="55"/>
      <c r="ES159" s="55"/>
      <c r="ET159" s="55"/>
      <c r="EU159" s="55"/>
      <c r="EV159" s="55"/>
      <c r="EW159" s="55"/>
      <c r="EX159" s="55"/>
      <c r="EY159" s="55"/>
      <c r="EZ159" s="55"/>
      <c r="FA159" s="55"/>
      <c r="FB159" s="55"/>
      <c r="FC159" s="55"/>
      <c r="FD159" s="55"/>
      <c r="FE159" s="55"/>
      <c r="FF159" s="55"/>
      <c r="FG159" s="55"/>
      <c r="FH159" s="55"/>
      <c r="FI159" s="55"/>
      <c r="FJ159" s="55"/>
      <c r="FK159" s="55"/>
      <c r="FL159" s="55"/>
      <c r="FM159" s="55"/>
      <c r="FN159" s="55"/>
      <c r="FO159" s="55"/>
      <c r="FP159" s="55"/>
      <c r="FQ159" s="55"/>
      <c r="FR159" s="55"/>
      <c r="FS159" s="55"/>
      <c r="FT159" s="55"/>
      <c r="FU159" s="55"/>
      <c r="FV159" s="55"/>
      <c r="FW159" s="55"/>
      <c r="FX159" s="55"/>
      <c r="FY159" s="55"/>
      <c r="FZ159" s="55"/>
      <c r="GA159" s="55"/>
      <c r="GB159" s="55"/>
      <c r="GC159" s="55"/>
      <c r="GD159" s="55"/>
      <c r="GE159" s="55"/>
      <c r="GF159" s="55"/>
      <c r="GG159" s="55"/>
      <c r="GH159" s="55"/>
      <c r="GI159" s="55"/>
      <c r="GJ159" s="55"/>
      <c r="GK159" s="55"/>
      <c r="GL159" s="55"/>
      <c r="GM159" s="55"/>
      <c r="GN159" s="55"/>
      <c r="GO159" s="55"/>
      <c r="GP159" s="55"/>
      <c r="GQ159" s="55"/>
      <c r="GR159" s="55"/>
      <c r="GS159" s="55"/>
      <c r="GT159" s="55"/>
      <c r="GU159" s="55"/>
      <c r="GV159" s="55"/>
      <c r="GW159" s="55"/>
      <c r="GX159" s="55"/>
      <c r="GY159" s="55"/>
      <c r="GZ159" s="55"/>
      <c r="HA159" s="55"/>
      <c r="HB159" s="55"/>
      <c r="HC159" s="55"/>
      <c r="HD159" s="55"/>
      <c r="HE159" s="55"/>
      <c r="HF159" s="55"/>
      <c r="HG159" s="55"/>
      <c r="HH159" s="55"/>
      <c r="HI159" s="55"/>
      <c r="HJ159" s="55"/>
      <c r="HK159" s="55"/>
      <c r="HL159" s="55"/>
      <c r="HM159" s="55"/>
      <c r="HN159" s="55"/>
      <c r="HO159" s="55"/>
      <c r="HP159" s="55"/>
      <c r="HQ159" s="55"/>
      <c r="HR159" s="55"/>
      <c r="HS159" s="55"/>
      <c r="HT159" s="55"/>
      <c r="HU159" s="55"/>
      <c r="HV159" s="55"/>
      <c r="HW159" s="55"/>
      <c r="HX159" s="57"/>
      <c r="HY159" s="55"/>
      <c r="HZ159" s="55"/>
      <c r="IA159" s="55"/>
      <c r="IB159" s="55"/>
      <c r="IC159" s="55"/>
      <c r="ID159" s="55"/>
      <c r="IE159" s="55"/>
      <c r="IF159" s="55"/>
      <c r="IG159" s="55"/>
      <c r="IH159" s="55"/>
      <c r="II159" s="55"/>
      <c r="IJ159" s="57"/>
      <c r="IK159" s="55"/>
      <c r="IL159" s="55"/>
      <c r="IM159" s="55"/>
      <c r="IN159" s="55"/>
      <c r="IO159" s="55"/>
      <c r="IP159" s="55"/>
      <c r="IQ159" s="55"/>
      <c r="IR159" s="55"/>
      <c r="IS159" s="55"/>
      <c r="IT159" s="55"/>
      <c r="IU159" s="55"/>
      <c r="IV159" s="55"/>
      <c r="IW159" s="55"/>
      <c r="IX159" s="57"/>
      <c r="IY159" s="55"/>
      <c r="IZ159" s="55"/>
      <c r="JA159" s="55"/>
      <c r="JB159" s="55"/>
      <c r="JC159" s="55"/>
      <c r="JD159" s="55"/>
      <c r="JE159" s="55"/>
      <c r="JF159" s="55"/>
      <c r="JG159" s="55"/>
      <c r="JH159" s="55"/>
      <c r="JI159" s="55"/>
      <c r="JJ159" s="55"/>
      <c r="JK159" s="55"/>
      <c r="JL159" s="57"/>
      <c r="JM159" s="55"/>
      <c r="JN159" s="55"/>
      <c r="JO159" s="55"/>
      <c r="JP159" s="55"/>
      <c r="JQ159" s="55"/>
      <c r="JR159" s="55"/>
      <c r="JS159" s="55"/>
      <c r="JT159" s="55"/>
      <c r="JU159" s="55"/>
      <c r="JV159" s="55"/>
      <c r="JW159" s="55"/>
      <c r="JX159" s="57"/>
      <c r="JY159" s="55"/>
      <c r="JZ159" s="55"/>
      <c r="KA159" s="55"/>
      <c r="KB159" s="55"/>
      <c r="KC159" s="55"/>
      <c r="KD159" s="55"/>
      <c r="KE159" s="55"/>
      <c r="KF159" s="55"/>
      <c r="KG159" s="55"/>
      <c r="KH159" s="55"/>
      <c r="KI159" s="55"/>
      <c r="KJ159" s="55"/>
      <c r="KK159" s="55"/>
      <c r="KL159" s="55"/>
      <c r="KM159" s="55"/>
      <c r="KN159" s="57"/>
      <c r="KO159" s="55"/>
      <c r="KP159" s="55"/>
      <c r="KQ159" s="55"/>
      <c r="KR159" s="55"/>
      <c r="KS159" s="55"/>
      <c r="KT159" s="55"/>
      <c r="KU159" s="55"/>
      <c r="KV159" s="55"/>
      <c r="KW159" s="55"/>
      <c r="KX159" s="55"/>
      <c r="KY159" s="55"/>
      <c r="KZ159" s="55"/>
      <c r="LA159" s="55"/>
      <c r="LB159" s="55"/>
      <c r="LC159" s="55"/>
      <c r="LD159" s="55"/>
      <c r="LE159" s="55"/>
      <c r="LF159" s="55"/>
      <c r="LG159" s="55"/>
      <c r="LH159" s="55"/>
      <c r="LI159" s="55"/>
      <c r="LJ159" s="55"/>
      <c r="LK159" s="55"/>
      <c r="LL159" s="55"/>
      <c r="LM159" s="55"/>
      <c r="LN159" s="55"/>
      <c r="LO159" s="55"/>
      <c r="LP159" s="55"/>
      <c r="LQ159" s="55"/>
      <c r="LR159" s="55"/>
      <c r="LS159" s="55"/>
      <c r="LT159" s="55"/>
      <c r="LU159" s="55"/>
      <c r="LV159" s="55"/>
      <c r="LW159" s="55"/>
      <c r="LX159" s="55"/>
      <c r="LY159" s="55"/>
      <c r="LZ159" s="55"/>
      <c r="MA159" s="55"/>
      <c r="MB159" s="55"/>
      <c r="MC159" s="55"/>
      <c r="MD159" s="55"/>
      <c r="ME159" s="55"/>
      <c r="MF159" s="55"/>
      <c r="MG159" s="55"/>
      <c r="MH159" s="55"/>
      <c r="MI159" s="55"/>
      <c r="MJ159" s="55"/>
      <c r="MK159" s="55"/>
      <c r="ML159" s="55"/>
      <c r="MM159" s="55"/>
      <c r="MN159" s="55"/>
      <c r="MO159" s="55"/>
      <c r="MP159" s="55"/>
      <c r="MQ159" s="55"/>
      <c r="MR159" s="55"/>
      <c r="MS159" s="55"/>
      <c r="MT159" s="55"/>
      <c r="MU159" s="55"/>
      <c r="MV159" s="55"/>
      <c r="MW159" s="55"/>
      <c r="MX159" s="55"/>
      <c r="MY159" s="55"/>
      <c r="MZ159" s="55"/>
      <c r="NA159" s="55"/>
      <c r="NB159" s="55"/>
      <c r="NC159" s="55"/>
      <c r="ND159" s="55"/>
      <c r="NE159" s="55"/>
      <c r="NF159" s="55"/>
      <c r="NG159" s="55"/>
      <c r="NH159" s="55"/>
      <c r="NI159" s="55"/>
      <c r="NJ159" s="55"/>
      <c r="NK159" s="55"/>
      <c r="NL159" s="55"/>
      <c r="NM159" s="55"/>
      <c r="NN159" s="55"/>
      <c r="NO159" s="55"/>
      <c r="NP159" s="55"/>
      <c r="NQ159" s="55"/>
      <c r="NR159" s="55"/>
      <c r="NS159" s="55"/>
      <c r="NT159" s="55"/>
      <c r="NU159" s="55"/>
      <c r="NV159" s="55"/>
      <c r="NW159" s="55"/>
      <c r="NX159" s="57"/>
      <c r="NY159" s="55"/>
      <c r="NZ159" s="55"/>
      <c r="OA159" s="55"/>
      <c r="OB159" s="55"/>
      <c r="OC159" s="55"/>
      <c r="OD159" s="55"/>
      <c r="OE159" s="55"/>
      <c r="OF159" s="55"/>
      <c r="OG159" s="55"/>
      <c r="OH159" s="55"/>
      <c r="OI159" s="55"/>
      <c r="OJ159" s="55"/>
      <c r="OK159" s="55"/>
      <c r="OL159" s="55"/>
      <c r="OM159" s="55"/>
      <c r="ON159" s="55"/>
      <c r="OO159" s="55"/>
      <c r="OP159" s="55"/>
      <c r="OQ159" s="55"/>
      <c r="OR159" s="55"/>
      <c r="OS159" s="55"/>
      <c r="OT159" s="55"/>
      <c r="OU159" s="55"/>
      <c r="OV159" s="55"/>
      <c r="OW159" s="55"/>
      <c r="OX159" s="55"/>
      <c r="OY159" s="55"/>
      <c r="OZ159" s="57"/>
      <c r="PA159" s="55"/>
      <c r="PB159" s="55"/>
      <c r="PC159" s="55"/>
    </row>
    <row r="160" spans="1:419">
      <c r="A160" s="54"/>
      <c r="B160" s="55"/>
      <c r="C160" s="56"/>
      <c r="D160" s="55"/>
      <c r="E160" s="55"/>
      <c r="F160" s="55"/>
      <c r="G160" s="55"/>
      <c r="H160" s="56"/>
      <c r="I160" s="55"/>
      <c r="J160" s="55"/>
      <c r="K160" s="55"/>
      <c r="L160" s="55"/>
      <c r="M160" s="55"/>
      <c r="N160" s="55"/>
      <c r="O160" s="55"/>
      <c r="P160" s="55"/>
      <c r="Q160" s="55"/>
      <c r="R160" s="55"/>
      <c r="S160" s="55"/>
      <c r="T160" s="55"/>
      <c r="U160" s="55"/>
      <c r="V160" s="55"/>
      <c r="W160" s="55"/>
      <c r="X160" s="55"/>
      <c r="Y160" s="55"/>
      <c r="Z160" s="55"/>
      <c r="AA160" s="55"/>
      <c r="AB160" s="55"/>
      <c r="AC160" s="55"/>
      <c r="AD160" s="55"/>
      <c r="AE160" s="55"/>
      <c r="AF160" s="55"/>
      <c r="AG160" s="55"/>
      <c r="AH160" s="55"/>
      <c r="AI160" s="55"/>
      <c r="AJ160" s="55"/>
      <c r="AK160" s="55"/>
      <c r="AL160" s="55"/>
      <c r="AM160" s="55"/>
      <c r="AN160" s="55"/>
      <c r="AO160" s="55"/>
      <c r="AP160" s="55"/>
      <c r="AQ160" s="55"/>
      <c r="AR160" s="55"/>
      <c r="AS160" s="55"/>
      <c r="AT160" s="55"/>
      <c r="AU160" s="55"/>
      <c r="AV160" s="55"/>
      <c r="AW160" s="55"/>
      <c r="AX160" s="55"/>
      <c r="AY160" s="55"/>
      <c r="AZ160" s="55"/>
      <c r="BA160" s="55"/>
      <c r="BB160" s="55"/>
      <c r="BC160" s="55"/>
      <c r="BD160" s="57"/>
      <c r="BE160" s="55"/>
      <c r="BF160" s="57"/>
      <c r="BG160" s="55"/>
      <c r="BH160" s="55"/>
      <c r="BI160" s="55"/>
      <c r="BJ160" s="55"/>
      <c r="BK160" s="55"/>
      <c r="BL160" s="55"/>
      <c r="BM160" s="55"/>
      <c r="BN160" s="55"/>
      <c r="BO160" s="55"/>
      <c r="BP160" s="55"/>
      <c r="BQ160" s="55"/>
      <c r="BR160" s="55"/>
      <c r="BS160" s="55"/>
      <c r="BT160" s="55"/>
      <c r="BU160" s="55"/>
      <c r="BV160" s="55"/>
      <c r="BW160" s="55"/>
      <c r="BX160" s="55"/>
      <c r="BY160" s="55"/>
      <c r="BZ160" s="55"/>
      <c r="CA160" s="55"/>
      <c r="CB160" s="55"/>
      <c r="CC160" s="55"/>
      <c r="CD160" s="57"/>
      <c r="CE160" s="55"/>
      <c r="CF160" s="55"/>
      <c r="CG160" s="55"/>
      <c r="CH160" s="57"/>
      <c r="CI160" s="55"/>
      <c r="CJ160" s="55"/>
      <c r="CK160" s="55"/>
      <c r="CL160" s="55"/>
      <c r="CM160" s="55"/>
      <c r="CN160" s="55"/>
      <c r="CO160" s="55"/>
      <c r="CP160" s="55"/>
      <c r="CQ160" s="55"/>
      <c r="CR160" s="55"/>
      <c r="CS160" s="55"/>
      <c r="CT160" s="55"/>
      <c r="CU160" s="55"/>
      <c r="CV160" s="55"/>
      <c r="CW160" s="55"/>
      <c r="CX160" s="55"/>
      <c r="CY160" s="55"/>
      <c r="CZ160" s="55"/>
      <c r="DA160" s="55"/>
      <c r="DB160" s="55"/>
      <c r="DC160" s="55"/>
      <c r="DD160" s="57"/>
      <c r="DE160" s="55"/>
      <c r="DF160" s="55"/>
      <c r="DG160" s="55"/>
      <c r="DH160" s="55"/>
      <c r="DI160" s="55"/>
      <c r="DJ160" s="57"/>
      <c r="DK160" s="55"/>
      <c r="DL160" s="55"/>
      <c r="DM160" s="55"/>
      <c r="DN160" s="55"/>
      <c r="DO160" s="55"/>
      <c r="DP160" s="55"/>
      <c r="DQ160" s="55"/>
      <c r="DR160" s="55"/>
      <c r="DS160" s="55"/>
      <c r="DT160" s="55"/>
      <c r="DU160" s="55"/>
      <c r="DV160" s="55"/>
      <c r="DW160" s="55"/>
      <c r="DX160" s="55"/>
      <c r="DY160" s="55"/>
      <c r="DZ160" s="55"/>
      <c r="EA160" s="55"/>
      <c r="EB160" s="55"/>
      <c r="EC160" s="55"/>
      <c r="ED160" s="57"/>
      <c r="EE160" s="55"/>
      <c r="EF160" s="55"/>
      <c r="EG160" s="55"/>
      <c r="EH160" s="55"/>
      <c r="EI160" s="55"/>
      <c r="EJ160" s="55"/>
      <c r="EK160" s="55"/>
      <c r="EL160" s="57"/>
      <c r="EM160" s="55"/>
      <c r="EN160" s="55"/>
      <c r="EO160" s="55"/>
      <c r="EP160" s="55"/>
      <c r="EQ160" s="55"/>
      <c r="ER160" s="55"/>
      <c r="ES160" s="55"/>
      <c r="ET160" s="55"/>
      <c r="EU160" s="55"/>
      <c r="EV160" s="55"/>
      <c r="EW160" s="55"/>
      <c r="EX160" s="55"/>
      <c r="EY160" s="55"/>
      <c r="EZ160" s="55"/>
      <c r="FA160" s="55"/>
      <c r="FB160" s="55"/>
      <c r="FC160" s="55"/>
      <c r="FD160" s="55"/>
      <c r="FE160" s="55"/>
      <c r="FF160" s="55"/>
      <c r="FG160" s="55"/>
      <c r="FH160" s="55"/>
      <c r="FI160" s="55"/>
      <c r="FJ160" s="55"/>
      <c r="FK160" s="55"/>
      <c r="FL160" s="55"/>
      <c r="FM160" s="55"/>
      <c r="FN160" s="55"/>
      <c r="FO160" s="55"/>
      <c r="FP160" s="55"/>
      <c r="FQ160" s="55"/>
      <c r="FR160" s="55"/>
      <c r="FS160" s="55"/>
      <c r="FT160" s="55"/>
      <c r="FU160" s="55"/>
      <c r="FV160" s="55"/>
      <c r="FW160" s="55"/>
      <c r="FX160" s="55"/>
      <c r="FY160" s="55"/>
      <c r="FZ160" s="55"/>
      <c r="GA160" s="55"/>
      <c r="GB160" s="55"/>
      <c r="GC160" s="55"/>
      <c r="GD160" s="55"/>
      <c r="GE160" s="55"/>
      <c r="GF160" s="55"/>
      <c r="GG160" s="55"/>
      <c r="GH160" s="55"/>
      <c r="GI160" s="55"/>
      <c r="GJ160" s="55"/>
      <c r="GK160" s="55"/>
      <c r="GL160" s="55"/>
      <c r="GM160" s="55"/>
      <c r="GN160" s="55"/>
      <c r="GO160" s="55"/>
      <c r="GP160" s="55"/>
      <c r="GQ160" s="55"/>
      <c r="GR160" s="55"/>
      <c r="GS160" s="55"/>
      <c r="GT160" s="55"/>
      <c r="GU160" s="55"/>
      <c r="GV160" s="55"/>
      <c r="GW160" s="55"/>
      <c r="GX160" s="55"/>
      <c r="GY160" s="55"/>
      <c r="GZ160" s="55"/>
      <c r="HA160" s="55"/>
      <c r="HB160" s="55"/>
      <c r="HC160" s="55"/>
      <c r="HD160" s="55"/>
      <c r="HE160" s="55"/>
      <c r="HF160" s="55"/>
      <c r="HG160" s="55"/>
      <c r="HH160" s="55"/>
      <c r="HI160" s="55"/>
      <c r="HJ160" s="55"/>
      <c r="HK160" s="55"/>
      <c r="HL160" s="55"/>
      <c r="HM160" s="55"/>
      <c r="HN160" s="55"/>
      <c r="HO160" s="55"/>
      <c r="HP160" s="55"/>
      <c r="HQ160" s="55"/>
      <c r="HR160" s="55"/>
      <c r="HS160" s="55"/>
      <c r="HT160" s="55"/>
      <c r="HU160" s="55"/>
      <c r="HV160" s="55"/>
      <c r="HW160" s="55"/>
      <c r="HX160" s="57"/>
      <c r="HY160" s="55"/>
      <c r="HZ160" s="55"/>
      <c r="IA160" s="55"/>
      <c r="IB160" s="55"/>
      <c r="IC160" s="55"/>
      <c r="ID160" s="55"/>
      <c r="IE160" s="55"/>
      <c r="IF160" s="55"/>
      <c r="IG160" s="55"/>
      <c r="IH160" s="55"/>
      <c r="II160" s="55"/>
      <c r="IJ160" s="57"/>
      <c r="IK160" s="55"/>
      <c r="IL160" s="55"/>
      <c r="IM160" s="55"/>
      <c r="IN160" s="55"/>
      <c r="IO160" s="55"/>
      <c r="IP160" s="55"/>
      <c r="IQ160" s="55"/>
      <c r="IR160" s="55"/>
      <c r="IS160" s="55"/>
      <c r="IT160" s="55"/>
      <c r="IU160" s="55"/>
      <c r="IV160" s="55"/>
      <c r="IW160" s="55"/>
      <c r="IX160" s="57"/>
      <c r="IY160" s="55"/>
      <c r="IZ160" s="55"/>
      <c r="JA160" s="55"/>
      <c r="JB160" s="55"/>
      <c r="JC160" s="55"/>
      <c r="JD160" s="55"/>
      <c r="JE160" s="55"/>
      <c r="JF160" s="55"/>
      <c r="JG160" s="55"/>
      <c r="JH160" s="55"/>
      <c r="JI160" s="55"/>
      <c r="JJ160" s="55"/>
      <c r="JK160" s="55"/>
      <c r="JL160" s="57"/>
      <c r="JM160" s="55"/>
      <c r="JN160" s="55"/>
      <c r="JO160" s="55"/>
      <c r="JP160" s="55"/>
      <c r="JQ160" s="55"/>
      <c r="JR160" s="55"/>
      <c r="JS160" s="55"/>
      <c r="JT160" s="55"/>
      <c r="JU160" s="55"/>
      <c r="JV160" s="55"/>
      <c r="JW160" s="55"/>
      <c r="JX160" s="57"/>
      <c r="JY160" s="55"/>
      <c r="JZ160" s="55"/>
      <c r="KA160" s="55"/>
      <c r="KB160" s="55"/>
      <c r="KC160" s="55"/>
      <c r="KD160" s="55"/>
      <c r="KE160" s="55"/>
      <c r="KF160" s="55"/>
      <c r="KG160" s="55"/>
      <c r="KH160" s="55"/>
      <c r="KI160" s="55"/>
      <c r="KJ160" s="55"/>
      <c r="KK160" s="55"/>
      <c r="KL160" s="55"/>
      <c r="KM160" s="55"/>
      <c r="KN160" s="57"/>
      <c r="KO160" s="55"/>
      <c r="KP160" s="55"/>
      <c r="KQ160" s="55"/>
      <c r="KR160" s="55"/>
      <c r="KS160" s="55"/>
      <c r="KT160" s="55"/>
      <c r="KU160" s="55"/>
      <c r="KV160" s="55"/>
      <c r="KW160" s="55"/>
      <c r="KX160" s="55"/>
      <c r="KY160" s="55"/>
      <c r="KZ160" s="55"/>
      <c r="LA160" s="55"/>
      <c r="LB160" s="55"/>
      <c r="LC160" s="55"/>
      <c r="LD160" s="55"/>
      <c r="LE160" s="55"/>
      <c r="LF160" s="55"/>
      <c r="LG160" s="55"/>
      <c r="LH160" s="55"/>
      <c r="LI160" s="55"/>
      <c r="LJ160" s="55"/>
      <c r="LK160" s="55"/>
      <c r="LL160" s="55"/>
      <c r="LM160" s="55"/>
      <c r="LN160" s="55"/>
      <c r="LO160" s="55"/>
      <c r="LP160" s="55"/>
      <c r="LQ160" s="55"/>
      <c r="LR160" s="55"/>
      <c r="LS160" s="55"/>
      <c r="LT160" s="55"/>
      <c r="LU160" s="55"/>
      <c r="LV160" s="55"/>
      <c r="LW160" s="55"/>
      <c r="LX160" s="55"/>
      <c r="LY160" s="55"/>
      <c r="LZ160" s="55"/>
      <c r="MA160" s="55"/>
      <c r="MB160" s="55"/>
      <c r="MC160" s="55"/>
      <c r="MD160" s="55"/>
      <c r="ME160" s="55"/>
      <c r="MF160" s="55"/>
      <c r="MG160" s="55"/>
      <c r="MH160" s="55"/>
      <c r="MI160" s="55"/>
      <c r="MJ160" s="55"/>
      <c r="MK160" s="55"/>
      <c r="ML160" s="55"/>
      <c r="MM160" s="55"/>
      <c r="MN160" s="55"/>
      <c r="MO160" s="55"/>
      <c r="MP160" s="55"/>
      <c r="MQ160" s="55"/>
      <c r="MR160" s="55"/>
      <c r="MS160" s="55"/>
      <c r="MT160" s="55"/>
      <c r="MU160" s="55"/>
      <c r="MV160" s="55"/>
      <c r="MW160" s="55"/>
      <c r="MX160" s="55"/>
      <c r="MY160" s="55"/>
      <c r="MZ160" s="55"/>
      <c r="NA160" s="55"/>
      <c r="NB160" s="55"/>
      <c r="NC160" s="55"/>
      <c r="ND160" s="55"/>
      <c r="NE160" s="55"/>
      <c r="NF160" s="55"/>
      <c r="NG160" s="55"/>
      <c r="NH160" s="55"/>
      <c r="NI160" s="55"/>
      <c r="NJ160" s="55"/>
      <c r="NK160" s="55"/>
      <c r="NL160" s="55"/>
      <c r="NM160" s="55"/>
      <c r="NN160" s="55"/>
      <c r="NO160" s="55"/>
      <c r="NP160" s="55"/>
      <c r="NQ160" s="55"/>
      <c r="NR160" s="55"/>
      <c r="NS160" s="55"/>
      <c r="NT160" s="55"/>
      <c r="NU160" s="55"/>
      <c r="NV160" s="55"/>
      <c r="NW160" s="55"/>
      <c r="NX160" s="57"/>
      <c r="NY160" s="55"/>
      <c r="NZ160" s="55"/>
      <c r="OA160" s="55"/>
      <c r="OB160" s="55"/>
      <c r="OC160" s="55"/>
      <c r="OD160" s="55"/>
      <c r="OE160" s="55"/>
      <c r="OF160" s="55"/>
      <c r="OG160" s="55"/>
      <c r="OH160" s="55"/>
      <c r="OI160" s="55"/>
      <c r="OJ160" s="55"/>
      <c r="OK160" s="55"/>
      <c r="OL160" s="55"/>
      <c r="OM160" s="55"/>
      <c r="ON160" s="55"/>
      <c r="OO160" s="55"/>
      <c r="OP160" s="55"/>
      <c r="OQ160" s="55"/>
      <c r="OR160" s="55"/>
      <c r="OS160" s="55"/>
      <c r="OT160" s="55"/>
      <c r="OU160" s="55"/>
      <c r="OV160" s="55"/>
      <c r="OW160" s="55"/>
      <c r="OX160" s="55"/>
      <c r="OY160" s="55"/>
      <c r="OZ160" s="57"/>
      <c r="PA160" s="55"/>
      <c r="PB160" s="55"/>
      <c r="PC160" s="55"/>
    </row>
    <row r="161" spans="1:419">
      <c r="A161" s="54"/>
      <c r="B161" s="55"/>
      <c r="C161" s="56"/>
      <c r="D161" s="55"/>
      <c r="E161" s="55"/>
      <c r="F161" s="55"/>
      <c r="G161" s="55"/>
      <c r="H161" s="56"/>
      <c r="I161" s="55"/>
      <c r="J161" s="55"/>
      <c r="K161" s="55"/>
      <c r="L161" s="55"/>
      <c r="M161" s="55"/>
      <c r="N161" s="55"/>
      <c r="O161" s="55"/>
      <c r="P161" s="55"/>
      <c r="Q161" s="55"/>
      <c r="R161" s="55"/>
      <c r="S161" s="55"/>
      <c r="T161" s="55"/>
      <c r="U161" s="55"/>
      <c r="V161" s="55"/>
      <c r="W161" s="55"/>
      <c r="X161" s="55"/>
      <c r="Y161" s="55"/>
      <c r="Z161" s="55"/>
      <c r="AA161" s="55"/>
      <c r="AB161" s="55"/>
      <c r="AC161" s="55"/>
      <c r="AD161" s="55"/>
      <c r="AE161" s="55"/>
      <c r="AF161" s="55"/>
      <c r="AG161" s="55"/>
      <c r="AH161" s="55"/>
      <c r="AI161" s="55"/>
      <c r="AJ161" s="55"/>
      <c r="AK161" s="55"/>
      <c r="AL161" s="55"/>
      <c r="AM161" s="55"/>
      <c r="AN161" s="55"/>
      <c r="AO161" s="55"/>
      <c r="AP161" s="55"/>
      <c r="AQ161" s="55"/>
      <c r="AR161" s="55"/>
      <c r="AS161" s="55"/>
      <c r="AT161" s="55"/>
      <c r="AU161" s="55"/>
      <c r="AV161" s="55"/>
      <c r="AW161" s="55"/>
      <c r="AX161" s="55"/>
      <c r="AY161" s="55"/>
      <c r="AZ161" s="55"/>
      <c r="BA161" s="55"/>
      <c r="BB161" s="55"/>
      <c r="BC161" s="55"/>
      <c r="BD161" s="57"/>
      <c r="BE161" s="55"/>
      <c r="BF161" s="57"/>
      <c r="BG161" s="55"/>
      <c r="BH161" s="55"/>
      <c r="BI161" s="55"/>
      <c r="BJ161" s="55"/>
      <c r="BK161" s="55"/>
      <c r="BL161" s="55"/>
      <c r="BM161" s="55"/>
      <c r="BN161" s="55"/>
      <c r="BO161" s="55"/>
      <c r="BP161" s="55"/>
      <c r="BQ161" s="55"/>
      <c r="BR161" s="55"/>
      <c r="BS161" s="55"/>
      <c r="BT161" s="55"/>
      <c r="BU161" s="55"/>
      <c r="BV161" s="55"/>
      <c r="BW161" s="55"/>
      <c r="BX161" s="55"/>
      <c r="BY161" s="55"/>
      <c r="BZ161" s="55"/>
      <c r="CA161" s="55"/>
      <c r="CB161" s="55"/>
      <c r="CC161" s="55"/>
      <c r="CD161" s="57"/>
      <c r="CE161" s="55"/>
      <c r="CF161" s="55"/>
      <c r="CG161" s="55"/>
      <c r="CH161" s="57"/>
      <c r="CI161" s="55"/>
      <c r="CJ161" s="55"/>
      <c r="CK161" s="55"/>
      <c r="CL161" s="55"/>
      <c r="CM161" s="55"/>
      <c r="CN161" s="55"/>
      <c r="CO161" s="55"/>
      <c r="CP161" s="55"/>
      <c r="CQ161" s="55"/>
      <c r="CR161" s="55"/>
      <c r="CS161" s="55"/>
      <c r="CT161" s="55"/>
      <c r="CU161" s="55"/>
      <c r="CV161" s="55"/>
      <c r="CW161" s="55"/>
      <c r="CX161" s="55"/>
      <c r="CY161" s="55"/>
      <c r="CZ161" s="55"/>
      <c r="DA161" s="55"/>
      <c r="DB161" s="55"/>
      <c r="DC161" s="55"/>
      <c r="DD161" s="57"/>
      <c r="DE161" s="55"/>
      <c r="DF161" s="55"/>
      <c r="DG161" s="55"/>
      <c r="DH161" s="55"/>
      <c r="DI161" s="55"/>
      <c r="DJ161" s="57"/>
      <c r="DK161" s="55"/>
      <c r="DL161" s="55"/>
      <c r="DM161" s="55"/>
      <c r="DN161" s="55"/>
      <c r="DO161" s="55"/>
      <c r="DP161" s="55"/>
      <c r="DQ161" s="55"/>
      <c r="DR161" s="55"/>
      <c r="DS161" s="55"/>
      <c r="DT161" s="55"/>
      <c r="DU161" s="55"/>
      <c r="DV161" s="55"/>
      <c r="DW161" s="55"/>
      <c r="DX161" s="55"/>
      <c r="DY161" s="55"/>
      <c r="DZ161" s="55"/>
      <c r="EA161" s="55"/>
      <c r="EB161" s="55"/>
      <c r="EC161" s="55"/>
      <c r="ED161" s="57"/>
      <c r="EE161" s="55"/>
      <c r="EF161" s="55"/>
      <c r="EG161" s="55"/>
      <c r="EH161" s="55"/>
      <c r="EI161" s="55"/>
      <c r="EJ161" s="55"/>
      <c r="EK161" s="55"/>
      <c r="EL161" s="57"/>
      <c r="EM161" s="55"/>
      <c r="EN161" s="55"/>
      <c r="EO161" s="55"/>
      <c r="EP161" s="55"/>
      <c r="EQ161" s="55"/>
      <c r="ER161" s="55"/>
      <c r="ES161" s="55"/>
      <c r="ET161" s="55"/>
      <c r="EU161" s="55"/>
      <c r="EV161" s="55"/>
      <c r="EW161" s="55"/>
      <c r="EX161" s="55"/>
      <c r="EY161" s="55"/>
      <c r="EZ161" s="55"/>
      <c r="FA161" s="55"/>
      <c r="FB161" s="55"/>
      <c r="FC161" s="55"/>
      <c r="FD161" s="55"/>
      <c r="FE161" s="55"/>
      <c r="FF161" s="55"/>
      <c r="FG161" s="55"/>
      <c r="FH161" s="55"/>
      <c r="FI161" s="55"/>
      <c r="FJ161" s="55"/>
      <c r="FK161" s="55"/>
      <c r="FL161" s="55"/>
      <c r="FM161" s="55"/>
      <c r="FN161" s="55"/>
      <c r="FO161" s="55"/>
      <c r="FP161" s="55"/>
      <c r="FQ161" s="55"/>
      <c r="FR161" s="55"/>
      <c r="FS161" s="55"/>
      <c r="FT161" s="55"/>
      <c r="FU161" s="55"/>
      <c r="FV161" s="55"/>
      <c r="FW161" s="55"/>
      <c r="FX161" s="55"/>
      <c r="FY161" s="55"/>
      <c r="FZ161" s="55"/>
      <c r="GA161" s="55"/>
      <c r="GB161" s="55"/>
      <c r="GC161" s="55"/>
      <c r="GD161" s="55"/>
      <c r="GE161" s="55"/>
      <c r="GF161" s="55"/>
      <c r="GG161" s="55"/>
      <c r="GH161" s="55"/>
      <c r="GI161" s="55"/>
      <c r="GJ161" s="55"/>
      <c r="GK161" s="55"/>
      <c r="GL161" s="55"/>
      <c r="GM161" s="55"/>
      <c r="GN161" s="55"/>
      <c r="GO161" s="55"/>
      <c r="GP161" s="55"/>
      <c r="GQ161" s="55"/>
      <c r="GR161" s="55"/>
      <c r="GS161" s="55"/>
      <c r="GT161" s="55"/>
      <c r="GU161" s="55"/>
      <c r="GV161" s="55"/>
      <c r="GW161" s="55"/>
      <c r="GX161" s="55"/>
      <c r="GY161" s="55"/>
      <c r="GZ161" s="55"/>
      <c r="HA161" s="55"/>
      <c r="HB161" s="55"/>
      <c r="HC161" s="55"/>
      <c r="HD161" s="55"/>
      <c r="HE161" s="55"/>
      <c r="HF161" s="55"/>
      <c r="HG161" s="55"/>
      <c r="HH161" s="55"/>
      <c r="HI161" s="55"/>
      <c r="HJ161" s="55"/>
      <c r="HK161" s="55"/>
      <c r="HL161" s="55"/>
      <c r="HM161" s="55"/>
      <c r="HN161" s="55"/>
      <c r="HO161" s="55"/>
      <c r="HP161" s="55"/>
      <c r="HQ161" s="55"/>
      <c r="HR161" s="55"/>
      <c r="HS161" s="55"/>
      <c r="HT161" s="55"/>
      <c r="HU161" s="55"/>
      <c r="HV161" s="55"/>
      <c r="HW161" s="55"/>
      <c r="HX161" s="57"/>
      <c r="HY161" s="55"/>
      <c r="HZ161" s="55"/>
      <c r="IA161" s="55"/>
      <c r="IB161" s="55"/>
      <c r="IC161" s="55"/>
      <c r="ID161" s="55"/>
      <c r="IE161" s="55"/>
      <c r="IF161" s="55"/>
      <c r="IG161" s="55"/>
      <c r="IH161" s="55"/>
      <c r="II161" s="55"/>
      <c r="IJ161" s="57"/>
      <c r="IK161" s="55"/>
      <c r="IL161" s="55"/>
      <c r="IM161" s="55"/>
      <c r="IN161" s="55"/>
      <c r="IO161" s="55"/>
      <c r="IP161" s="55"/>
      <c r="IQ161" s="55"/>
      <c r="IR161" s="55"/>
      <c r="IS161" s="55"/>
      <c r="IT161" s="55"/>
      <c r="IU161" s="55"/>
      <c r="IV161" s="55"/>
      <c r="IW161" s="55"/>
      <c r="IX161" s="57"/>
      <c r="IY161" s="55"/>
      <c r="IZ161" s="55"/>
      <c r="JA161" s="55"/>
      <c r="JB161" s="55"/>
      <c r="JC161" s="55"/>
      <c r="JD161" s="55"/>
      <c r="JE161" s="55"/>
      <c r="JF161" s="55"/>
      <c r="JG161" s="55"/>
      <c r="JH161" s="55"/>
      <c r="JI161" s="55"/>
      <c r="JJ161" s="55"/>
      <c r="JK161" s="55"/>
      <c r="JL161" s="57"/>
      <c r="JM161" s="55"/>
      <c r="JN161" s="55"/>
      <c r="JO161" s="55"/>
      <c r="JP161" s="55"/>
      <c r="JQ161" s="55"/>
      <c r="JR161" s="55"/>
      <c r="JS161" s="55"/>
      <c r="JT161" s="55"/>
      <c r="JU161" s="55"/>
      <c r="JV161" s="55"/>
      <c r="JW161" s="55"/>
      <c r="JX161" s="57"/>
      <c r="JY161" s="55"/>
      <c r="JZ161" s="55"/>
      <c r="KA161" s="55"/>
      <c r="KB161" s="55"/>
      <c r="KC161" s="55"/>
      <c r="KD161" s="55"/>
      <c r="KE161" s="55"/>
      <c r="KF161" s="55"/>
      <c r="KG161" s="55"/>
      <c r="KH161" s="55"/>
      <c r="KI161" s="55"/>
      <c r="KJ161" s="55"/>
      <c r="KK161" s="55"/>
      <c r="KL161" s="55"/>
      <c r="KM161" s="55"/>
      <c r="KN161" s="57"/>
      <c r="KO161" s="55"/>
      <c r="KP161" s="55"/>
      <c r="KQ161" s="55"/>
      <c r="KR161" s="55"/>
      <c r="KS161" s="55"/>
      <c r="KT161" s="55"/>
      <c r="KU161" s="55"/>
      <c r="KV161" s="55"/>
      <c r="KW161" s="55"/>
      <c r="KX161" s="55"/>
      <c r="KY161" s="55"/>
      <c r="KZ161" s="55"/>
      <c r="LA161" s="55"/>
      <c r="LB161" s="55"/>
      <c r="LC161" s="55"/>
      <c r="LD161" s="55"/>
      <c r="LE161" s="55"/>
      <c r="LF161" s="55"/>
      <c r="LG161" s="55"/>
      <c r="LH161" s="55"/>
      <c r="LI161" s="55"/>
      <c r="LJ161" s="55"/>
      <c r="LK161" s="55"/>
      <c r="LL161" s="55"/>
      <c r="LM161" s="55"/>
      <c r="LN161" s="55"/>
      <c r="LO161" s="55"/>
      <c r="LP161" s="55"/>
      <c r="LQ161" s="55"/>
      <c r="LR161" s="55"/>
      <c r="LS161" s="55"/>
      <c r="LT161" s="55"/>
      <c r="LU161" s="55"/>
      <c r="LV161" s="55"/>
      <c r="LW161" s="55"/>
      <c r="LX161" s="55"/>
      <c r="LY161" s="55"/>
      <c r="LZ161" s="55"/>
      <c r="MA161" s="55"/>
      <c r="MB161" s="55"/>
      <c r="MC161" s="55"/>
      <c r="MD161" s="55"/>
      <c r="ME161" s="55"/>
      <c r="MF161" s="55"/>
      <c r="MG161" s="55"/>
      <c r="MH161" s="55"/>
      <c r="MI161" s="55"/>
      <c r="MJ161" s="55"/>
      <c r="MK161" s="55"/>
      <c r="ML161" s="55"/>
      <c r="MM161" s="55"/>
      <c r="MN161" s="55"/>
      <c r="MO161" s="55"/>
      <c r="MP161" s="55"/>
      <c r="MQ161" s="55"/>
      <c r="MR161" s="55"/>
      <c r="MS161" s="55"/>
      <c r="MT161" s="55"/>
      <c r="MU161" s="55"/>
      <c r="MV161" s="55"/>
      <c r="MW161" s="55"/>
      <c r="MX161" s="55"/>
      <c r="MY161" s="55"/>
      <c r="MZ161" s="55"/>
      <c r="NA161" s="55"/>
      <c r="NB161" s="55"/>
      <c r="NC161" s="55"/>
      <c r="ND161" s="55"/>
      <c r="NE161" s="55"/>
      <c r="NF161" s="55"/>
      <c r="NG161" s="55"/>
      <c r="NH161" s="55"/>
      <c r="NI161" s="55"/>
      <c r="NJ161" s="55"/>
      <c r="NK161" s="55"/>
      <c r="NL161" s="55"/>
      <c r="NM161" s="55"/>
      <c r="NN161" s="55"/>
      <c r="NO161" s="55"/>
      <c r="NP161" s="55"/>
      <c r="NQ161" s="55"/>
      <c r="NR161" s="55"/>
      <c r="NS161" s="55"/>
      <c r="NT161" s="55"/>
      <c r="NU161" s="55"/>
      <c r="NV161" s="55"/>
      <c r="NW161" s="55"/>
      <c r="NX161" s="57"/>
      <c r="NY161" s="55"/>
      <c r="NZ161" s="55"/>
      <c r="OA161" s="55"/>
      <c r="OB161" s="55"/>
      <c r="OC161" s="55"/>
      <c r="OD161" s="55"/>
      <c r="OE161" s="55"/>
      <c r="OF161" s="55"/>
      <c r="OG161" s="55"/>
      <c r="OH161" s="55"/>
      <c r="OI161" s="55"/>
      <c r="OJ161" s="55"/>
      <c r="OK161" s="55"/>
      <c r="OL161" s="55"/>
      <c r="OM161" s="55"/>
      <c r="ON161" s="55"/>
      <c r="OO161" s="55"/>
      <c r="OP161" s="55"/>
      <c r="OQ161" s="55"/>
      <c r="OR161" s="55"/>
      <c r="OS161" s="55"/>
      <c r="OT161" s="55"/>
      <c r="OU161" s="55"/>
      <c r="OV161" s="55"/>
      <c r="OW161" s="55"/>
      <c r="OX161" s="55"/>
      <c r="OY161" s="55"/>
      <c r="OZ161" s="57"/>
      <c r="PA161" s="55"/>
      <c r="PB161" s="55"/>
      <c r="PC161" s="55"/>
    </row>
    <row r="162" spans="1:419">
      <c r="A162" s="54"/>
      <c r="B162" s="55"/>
      <c r="C162" s="56"/>
      <c r="D162" s="55"/>
      <c r="E162" s="55"/>
      <c r="F162" s="55"/>
      <c r="G162" s="55"/>
      <c r="H162" s="56"/>
      <c r="I162" s="55"/>
      <c r="J162" s="55"/>
      <c r="K162" s="55"/>
      <c r="L162" s="55"/>
      <c r="M162" s="55"/>
      <c r="N162" s="55"/>
      <c r="O162" s="55"/>
      <c r="P162" s="55"/>
      <c r="Q162" s="55"/>
      <c r="R162" s="55"/>
      <c r="S162" s="55"/>
      <c r="T162" s="55"/>
      <c r="U162" s="55"/>
      <c r="V162" s="55"/>
      <c r="W162" s="55"/>
      <c r="X162" s="55"/>
      <c r="Y162" s="55"/>
      <c r="Z162" s="55"/>
      <c r="AA162" s="55"/>
      <c r="AB162" s="55"/>
      <c r="AC162" s="55"/>
      <c r="AD162" s="55"/>
      <c r="AE162" s="55"/>
      <c r="AF162" s="55"/>
      <c r="AG162" s="55"/>
      <c r="AH162" s="55"/>
      <c r="AI162" s="55"/>
      <c r="AJ162" s="55"/>
      <c r="AK162" s="55"/>
      <c r="AL162" s="55"/>
      <c r="AM162" s="55"/>
      <c r="AN162" s="55"/>
      <c r="AO162" s="55"/>
      <c r="AP162" s="55"/>
      <c r="AQ162" s="55"/>
      <c r="AR162" s="55"/>
      <c r="AS162" s="55"/>
      <c r="AT162" s="55"/>
      <c r="AU162" s="55"/>
      <c r="AV162" s="55"/>
      <c r="AW162" s="55"/>
      <c r="AX162" s="55"/>
      <c r="AY162" s="55"/>
      <c r="AZ162" s="55"/>
      <c r="BA162" s="55"/>
      <c r="BB162" s="55"/>
      <c r="BC162" s="55"/>
      <c r="BD162" s="57"/>
      <c r="BE162" s="55"/>
      <c r="BF162" s="57"/>
      <c r="BG162" s="55"/>
      <c r="BH162" s="55"/>
      <c r="BI162" s="55"/>
      <c r="BJ162" s="55"/>
      <c r="BK162" s="55"/>
      <c r="BL162" s="55"/>
      <c r="BM162" s="55"/>
      <c r="BN162" s="55"/>
      <c r="BO162" s="55"/>
      <c r="BP162" s="55"/>
      <c r="BQ162" s="55"/>
      <c r="BR162" s="55"/>
      <c r="BS162" s="55"/>
      <c r="BT162" s="55"/>
      <c r="BU162" s="55"/>
      <c r="BV162" s="55"/>
      <c r="BW162" s="55"/>
      <c r="BX162" s="55"/>
      <c r="BY162" s="55"/>
      <c r="BZ162" s="55"/>
      <c r="CA162" s="55"/>
      <c r="CB162" s="55"/>
      <c r="CC162" s="55"/>
      <c r="CD162" s="57"/>
      <c r="CE162" s="55"/>
      <c r="CF162" s="55"/>
      <c r="CG162" s="55"/>
      <c r="CH162" s="57"/>
      <c r="CI162" s="55"/>
      <c r="CJ162" s="55"/>
      <c r="CK162" s="55"/>
      <c r="CL162" s="55"/>
      <c r="CM162" s="55"/>
      <c r="CN162" s="55"/>
      <c r="CO162" s="55"/>
      <c r="CP162" s="55"/>
      <c r="CQ162" s="55"/>
      <c r="CR162" s="55"/>
      <c r="CS162" s="55"/>
      <c r="CT162" s="55"/>
      <c r="CU162" s="55"/>
      <c r="CV162" s="55"/>
      <c r="CW162" s="55"/>
      <c r="CX162" s="55"/>
      <c r="CY162" s="55"/>
      <c r="CZ162" s="55"/>
      <c r="DA162" s="55"/>
      <c r="DB162" s="55"/>
      <c r="DC162" s="55"/>
      <c r="DD162" s="57"/>
      <c r="DE162" s="55"/>
      <c r="DF162" s="55"/>
      <c r="DG162" s="55"/>
      <c r="DH162" s="55"/>
      <c r="DI162" s="55"/>
      <c r="DJ162" s="57"/>
      <c r="DK162" s="55"/>
      <c r="DL162" s="55"/>
      <c r="DM162" s="55"/>
      <c r="DN162" s="55"/>
      <c r="DO162" s="55"/>
      <c r="DP162" s="55"/>
      <c r="DQ162" s="55"/>
      <c r="DR162" s="55"/>
      <c r="DS162" s="55"/>
      <c r="DT162" s="55"/>
      <c r="DU162" s="55"/>
      <c r="DV162" s="55"/>
      <c r="DW162" s="55"/>
      <c r="DX162" s="55"/>
      <c r="DY162" s="55"/>
      <c r="DZ162" s="55"/>
      <c r="EA162" s="55"/>
      <c r="EB162" s="55"/>
      <c r="EC162" s="55"/>
      <c r="ED162" s="57"/>
      <c r="EE162" s="55"/>
      <c r="EF162" s="55"/>
      <c r="EG162" s="55"/>
      <c r="EH162" s="55"/>
      <c r="EI162" s="55"/>
      <c r="EJ162" s="55"/>
      <c r="EK162" s="55"/>
      <c r="EL162" s="57"/>
      <c r="EM162" s="55"/>
      <c r="EN162" s="55"/>
      <c r="EO162" s="55"/>
      <c r="EP162" s="55"/>
      <c r="EQ162" s="55"/>
      <c r="ER162" s="55"/>
      <c r="ES162" s="55"/>
      <c r="ET162" s="55"/>
      <c r="EU162" s="55"/>
      <c r="EV162" s="55"/>
      <c r="EW162" s="55"/>
      <c r="EX162" s="55"/>
      <c r="EY162" s="55"/>
      <c r="EZ162" s="55"/>
      <c r="FA162" s="55"/>
      <c r="FB162" s="55"/>
      <c r="FC162" s="55"/>
      <c r="FD162" s="55"/>
      <c r="FE162" s="55"/>
      <c r="FF162" s="55"/>
      <c r="FG162" s="55"/>
      <c r="FH162" s="55"/>
      <c r="FI162" s="55"/>
      <c r="FJ162" s="55"/>
      <c r="FK162" s="55"/>
      <c r="FL162" s="55"/>
      <c r="FM162" s="55"/>
      <c r="FN162" s="55"/>
      <c r="FO162" s="55"/>
      <c r="FP162" s="55"/>
      <c r="FQ162" s="55"/>
      <c r="FR162" s="55"/>
      <c r="FS162" s="55"/>
      <c r="FT162" s="55"/>
      <c r="FU162" s="55"/>
      <c r="FV162" s="55"/>
      <c r="FW162" s="55"/>
      <c r="FX162" s="55"/>
      <c r="FY162" s="55"/>
      <c r="FZ162" s="55"/>
      <c r="GA162" s="55"/>
      <c r="GB162" s="55"/>
      <c r="GC162" s="55"/>
      <c r="GD162" s="55"/>
      <c r="GE162" s="55"/>
      <c r="GF162" s="55"/>
      <c r="GG162" s="55"/>
      <c r="GH162" s="55"/>
      <c r="GI162" s="55"/>
      <c r="GJ162" s="55"/>
      <c r="GK162" s="55"/>
      <c r="GL162" s="55"/>
      <c r="GM162" s="55"/>
      <c r="GN162" s="55"/>
      <c r="GO162" s="55"/>
      <c r="GP162" s="55"/>
      <c r="GQ162" s="55"/>
      <c r="GR162" s="55"/>
      <c r="GS162" s="55"/>
      <c r="GT162" s="55"/>
      <c r="GU162" s="55"/>
      <c r="GV162" s="55"/>
      <c r="GW162" s="55"/>
      <c r="GX162" s="55"/>
      <c r="GY162" s="55"/>
      <c r="GZ162" s="55"/>
      <c r="HA162" s="55"/>
      <c r="HB162" s="55"/>
      <c r="HC162" s="55"/>
      <c r="HD162" s="55"/>
      <c r="HE162" s="55"/>
      <c r="HF162" s="55"/>
      <c r="HG162" s="55"/>
      <c r="HH162" s="55"/>
      <c r="HI162" s="55"/>
      <c r="HJ162" s="55"/>
      <c r="HK162" s="55"/>
      <c r="HL162" s="55"/>
      <c r="HM162" s="55"/>
      <c r="HN162" s="55"/>
      <c r="HO162" s="55"/>
      <c r="HP162" s="55"/>
      <c r="HQ162" s="55"/>
      <c r="HR162" s="55"/>
      <c r="HS162" s="55"/>
      <c r="HT162" s="55"/>
      <c r="HU162" s="55"/>
      <c r="HV162" s="55"/>
      <c r="HW162" s="55"/>
      <c r="HX162" s="57"/>
      <c r="HY162" s="55"/>
      <c r="HZ162" s="55"/>
      <c r="IA162" s="55"/>
      <c r="IB162" s="55"/>
      <c r="IC162" s="55"/>
      <c r="ID162" s="55"/>
      <c r="IE162" s="55"/>
      <c r="IF162" s="55"/>
      <c r="IG162" s="55"/>
      <c r="IH162" s="55"/>
      <c r="II162" s="55"/>
      <c r="IJ162" s="57"/>
      <c r="IK162" s="55"/>
      <c r="IL162" s="55"/>
      <c r="IM162" s="55"/>
      <c r="IN162" s="55"/>
      <c r="IO162" s="55"/>
      <c r="IP162" s="55"/>
      <c r="IQ162" s="55"/>
      <c r="IR162" s="55"/>
      <c r="IS162" s="55"/>
      <c r="IT162" s="55"/>
      <c r="IU162" s="55"/>
      <c r="IV162" s="55"/>
      <c r="IW162" s="55"/>
      <c r="IX162" s="57"/>
      <c r="IY162" s="55"/>
      <c r="IZ162" s="55"/>
      <c r="JA162" s="55"/>
      <c r="JB162" s="55"/>
      <c r="JC162" s="55"/>
      <c r="JD162" s="55"/>
      <c r="JE162" s="55"/>
      <c r="JF162" s="55"/>
      <c r="JG162" s="55"/>
      <c r="JH162" s="55"/>
      <c r="JI162" s="55"/>
      <c r="JJ162" s="55"/>
      <c r="JK162" s="55"/>
      <c r="JL162" s="57"/>
      <c r="JM162" s="55"/>
      <c r="JN162" s="55"/>
      <c r="JO162" s="55"/>
      <c r="JP162" s="55"/>
      <c r="JQ162" s="55"/>
      <c r="JR162" s="55"/>
      <c r="JS162" s="55"/>
      <c r="JT162" s="55"/>
      <c r="JU162" s="55"/>
      <c r="JV162" s="55"/>
      <c r="JW162" s="55"/>
      <c r="JX162" s="57"/>
      <c r="JY162" s="55"/>
      <c r="JZ162" s="55"/>
      <c r="KA162" s="55"/>
      <c r="KB162" s="55"/>
      <c r="KC162" s="55"/>
      <c r="KD162" s="55"/>
      <c r="KE162" s="55"/>
      <c r="KF162" s="55"/>
      <c r="KG162" s="55"/>
      <c r="KH162" s="55"/>
      <c r="KI162" s="55"/>
      <c r="KJ162" s="55"/>
      <c r="KK162" s="55"/>
      <c r="KL162" s="55"/>
      <c r="KM162" s="55"/>
      <c r="KN162" s="57"/>
      <c r="KO162" s="55"/>
      <c r="KP162" s="55"/>
      <c r="KQ162" s="55"/>
      <c r="KR162" s="55"/>
      <c r="KS162" s="55"/>
      <c r="KT162" s="55"/>
      <c r="KU162" s="55"/>
      <c r="KV162" s="55"/>
      <c r="KW162" s="55"/>
      <c r="KX162" s="55"/>
      <c r="KY162" s="55"/>
      <c r="KZ162" s="55"/>
      <c r="LA162" s="55"/>
      <c r="LB162" s="55"/>
      <c r="LC162" s="55"/>
      <c r="LD162" s="55"/>
      <c r="LE162" s="55"/>
      <c r="LF162" s="55"/>
      <c r="LG162" s="55"/>
      <c r="LH162" s="55"/>
      <c r="LI162" s="55"/>
      <c r="LJ162" s="55"/>
      <c r="LK162" s="55"/>
      <c r="LL162" s="55"/>
      <c r="LM162" s="55"/>
      <c r="LN162" s="55"/>
      <c r="LO162" s="55"/>
      <c r="LP162" s="55"/>
      <c r="LQ162" s="55"/>
      <c r="LR162" s="55"/>
      <c r="LS162" s="55"/>
      <c r="LT162" s="55"/>
      <c r="LU162" s="55"/>
      <c r="LV162" s="55"/>
      <c r="LW162" s="55"/>
      <c r="LX162" s="55"/>
      <c r="LY162" s="55"/>
      <c r="LZ162" s="55"/>
      <c r="MA162" s="55"/>
      <c r="MB162" s="55"/>
      <c r="MC162" s="55"/>
      <c r="MD162" s="55"/>
      <c r="ME162" s="55"/>
      <c r="MF162" s="55"/>
      <c r="MG162" s="55"/>
      <c r="MH162" s="55"/>
      <c r="MI162" s="55"/>
      <c r="MJ162" s="55"/>
      <c r="MK162" s="55"/>
      <c r="ML162" s="55"/>
      <c r="MM162" s="55"/>
      <c r="MN162" s="55"/>
      <c r="MO162" s="55"/>
      <c r="MP162" s="55"/>
      <c r="MQ162" s="55"/>
      <c r="MR162" s="55"/>
      <c r="MS162" s="55"/>
      <c r="MT162" s="55"/>
      <c r="MU162" s="55"/>
      <c r="MV162" s="55"/>
      <c r="MW162" s="55"/>
      <c r="MX162" s="55"/>
      <c r="MY162" s="55"/>
      <c r="MZ162" s="55"/>
      <c r="NA162" s="55"/>
      <c r="NB162" s="55"/>
      <c r="NC162" s="55"/>
      <c r="ND162" s="55"/>
      <c r="NE162" s="55"/>
      <c r="NF162" s="55"/>
      <c r="NG162" s="55"/>
      <c r="NH162" s="55"/>
      <c r="NI162" s="55"/>
      <c r="NJ162" s="55"/>
      <c r="NK162" s="55"/>
      <c r="NL162" s="55"/>
      <c r="NM162" s="55"/>
      <c r="NN162" s="55"/>
      <c r="NO162" s="55"/>
      <c r="NP162" s="55"/>
      <c r="NQ162" s="55"/>
      <c r="NR162" s="55"/>
      <c r="NS162" s="55"/>
      <c r="NT162" s="55"/>
      <c r="NU162" s="55"/>
      <c r="NV162" s="55"/>
      <c r="NW162" s="55"/>
      <c r="NX162" s="57"/>
      <c r="NY162" s="55"/>
      <c r="NZ162" s="55"/>
      <c r="OA162" s="55"/>
      <c r="OB162" s="55"/>
      <c r="OC162" s="55"/>
      <c r="OD162" s="55"/>
      <c r="OE162" s="55"/>
      <c r="OF162" s="55"/>
      <c r="OG162" s="55"/>
      <c r="OH162" s="55"/>
      <c r="OI162" s="55"/>
      <c r="OJ162" s="55"/>
      <c r="OK162" s="55"/>
      <c r="OL162" s="55"/>
      <c r="OM162" s="55"/>
      <c r="ON162" s="55"/>
      <c r="OO162" s="55"/>
      <c r="OP162" s="55"/>
      <c r="OQ162" s="55"/>
      <c r="OR162" s="55"/>
      <c r="OS162" s="55"/>
      <c r="OT162" s="55"/>
      <c r="OU162" s="55"/>
      <c r="OV162" s="55"/>
      <c r="OW162" s="55"/>
      <c r="OX162" s="55"/>
      <c r="OY162" s="55"/>
      <c r="OZ162" s="57"/>
      <c r="PA162" s="55"/>
      <c r="PB162" s="55"/>
      <c r="PC162" s="55"/>
    </row>
    <row r="163" spans="1:419">
      <c r="A163" s="54"/>
      <c r="B163" s="55"/>
      <c r="C163" s="56"/>
      <c r="D163" s="55"/>
      <c r="E163" s="55"/>
      <c r="F163" s="55"/>
      <c r="G163" s="55"/>
      <c r="H163" s="56"/>
      <c r="I163" s="55"/>
      <c r="J163" s="55"/>
      <c r="K163" s="55"/>
      <c r="L163" s="55"/>
      <c r="M163" s="55"/>
      <c r="N163" s="55"/>
      <c r="O163" s="55"/>
      <c r="P163" s="55"/>
      <c r="Q163" s="55"/>
      <c r="R163" s="55"/>
      <c r="S163" s="55"/>
      <c r="T163" s="55"/>
      <c r="U163" s="55"/>
      <c r="V163" s="55"/>
      <c r="W163" s="55"/>
      <c r="X163" s="55"/>
      <c r="Y163" s="55"/>
      <c r="Z163" s="55"/>
      <c r="AA163" s="55"/>
      <c r="AB163" s="55"/>
      <c r="AC163" s="55"/>
      <c r="AD163" s="55"/>
      <c r="AE163" s="55"/>
      <c r="AF163" s="55"/>
      <c r="AG163" s="55"/>
      <c r="AH163" s="55"/>
      <c r="AI163" s="55"/>
      <c r="AJ163" s="55"/>
      <c r="AK163" s="55"/>
      <c r="AL163" s="55"/>
      <c r="AM163" s="55"/>
      <c r="AN163" s="55"/>
      <c r="AO163" s="55"/>
      <c r="AP163" s="55"/>
      <c r="AQ163" s="55"/>
      <c r="AR163" s="55"/>
      <c r="AS163" s="55"/>
      <c r="AT163" s="55"/>
      <c r="AU163" s="55"/>
      <c r="AV163" s="55"/>
      <c r="AW163" s="55"/>
      <c r="AX163" s="55"/>
      <c r="AY163" s="55"/>
      <c r="AZ163" s="55"/>
      <c r="BA163" s="55"/>
      <c r="BB163" s="55"/>
      <c r="BC163" s="55"/>
      <c r="BD163" s="57"/>
      <c r="BE163" s="55"/>
      <c r="BF163" s="57"/>
      <c r="BG163" s="55"/>
      <c r="BH163" s="55"/>
      <c r="BI163" s="55"/>
      <c r="BJ163" s="55"/>
      <c r="BK163" s="55"/>
      <c r="BL163" s="55"/>
      <c r="BM163" s="55"/>
      <c r="BN163" s="55"/>
      <c r="BO163" s="55"/>
      <c r="BP163" s="55"/>
      <c r="BQ163" s="55"/>
      <c r="BR163" s="55"/>
      <c r="BS163" s="55"/>
      <c r="BT163" s="55"/>
      <c r="BU163" s="55"/>
      <c r="BV163" s="55"/>
      <c r="BW163" s="55"/>
      <c r="BX163" s="55"/>
      <c r="BY163" s="55"/>
      <c r="BZ163" s="55"/>
      <c r="CA163" s="55"/>
      <c r="CB163" s="55"/>
      <c r="CC163" s="55"/>
      <c r="CD163" s="57"/>
      <c r="CE163" s="55"/>
      <c r="CF163" s="55"/>
      <c r="CG163" s="55"/>
      <c r="CH163" s="57"/>
      <c r="CI163" s="55"/>
      <c r="CJ163" s="55"/>
      <c r="CK163" s="55"/>
      <c r="CL163" s="55"/>
      <c r="CM163" s="55"/>
      <c r="CN163" s="55"/>
      <c r="CO163" s="55"/>
      <c r="CP163" s="55"/>
      <c r="CQ163" s="55"/>
      <c r="CR163" s="55"/>
      <c r="CS163" s="55"/>
      <c r="CT163" s="55"/>
      <c r="CU163" s="55"/>
      <c r="CV163" s="55"/>
      <c r="CW163" s="55"/>
      <c r="CX163" s="55"/>
      <c r="CY163" s="55"/>
      <c r="CZ163" s="55"/>
      <c r="DA163" s="55"/>
      <c r="DB163" s="55"/>
      <c r="DC163" s="55"/>
      <c r="DD163" s="57"/>
      <c r="DE163" s="55"/>
      <c r="DF163" s="55"/>
      <c r="DG163" s="55"/>
      <c r="DH163" s="55"/>
      <c r="DI163" s="55"/>
      <c r="DJ163" s="57"/>
      <c r="DK163" s="55"/>
      <c r="DL163" s="55"/>
      <c r="DM163" s="55"/>
      <c r="DN163" s="55"/>
      <c r="DO163" s="55"/>
      <c r="DP163" s="55"/>
      <c r="DQ163" s="55"/>
      <c r="DR163" s="55"/>
      <c r="DS163" s="55"/>
      <c r="DT163" s="55"/>
      <c r="DU163" s="55"/>
      <c r="DV163" s="55"/>
      <c r="DW163" s="55"/>
      <c r="DX163" s="55"/>
      <c r="DY163" s="55"/>
      <c r="DZ163" s="55"/>
      <c r="EA163" s="55"/>
      <c r="EB163" s="55"/>
      <c r="EC163" s="55"/>
      <c r="ED163" s="57"/>
      <c r="EE163" s="55"/>
      <c r="EF163" s="55"/>
      <c r="EG163" s="55"/>
      <c r="EH163" s="55"/>
      <c r="EI163" s="55"/>
      <c r="EJ163" s="55"/>
      <c r="EK163" s="55"/>
      <c r="EL163" s="57"/>
      <c r="EM163" s="55"/>
      <c r="EN163" s="55"/>
      <c r="EO163" s="55"/>
      <c r="EP163" s="55"/>
      <c r="EQ163" s="55"/>
      <c r="ER163" s="55"/>
      <c r="ES163" s="55"/>
      <c r="ET163" s="55"/>
      <c r="EU163" s="55"/>
      <c r="EV163" s="55"/>
      <c r="EW163" s="55"/>
      <c r="EX163" s="55"/>
      <c r="EY163" s="55"/>
      <c r="EZ163" s="55"/>
      <c r="FA163" s="55"/>
      <c r="FB163" s="55"/>
      <c r="FC163" s="55"/>
      <c r="FD163" s="55"/>
      <c r="FE163" s="55"/>
      <c r="FF163" s="55"/>
      <c r="FG163" s="55"/>
      <c r="FH163" s="55"/>
      <c r="FI163" s="55"/>
      <c r="FJ163" s="55"/>
      <c r="FK163" s="55"/>
      <c r="FL163" s="55"/>
      <c r="FM163" s="55"/>
      <c r="FN163" s="55"/>
      <c r="FO163" s="55"/>
      <c r="FP163" s="55"/>
      <c r="FQ163" s="55"/>
      <c r="FR163" s="55"/>
      <c r="FS163" s="55"/>
      <c r="FT163" s="55"/>
      <c r="FU163" s="55"/>
      <c r="FV163" s="55"/>
      <c r="FW163" s="55"/>
      <c r="FX163" s="55"/>
      <c r="FY163" s="55"/>
      <c r="FZ163" s="55"/>
      <c r="GA163" s="55"/>
      <c r="GB163" s="55"/>
      <c r="GC163" s="55"/>
      <c r="GD163" s="55"/>
      <c r="GE163" s="55"/>
      <c r="GF163" s="55"/>
      <c r="GG163" s="55"/>
      <c r="GH163" s="55"/>
      <c r="GI163" s="55"/>
      <c r="GJ163" s="55"/>
      <c r="GK163" s="55"/>
      <c r="GL163" s="55"/>
      <c r="GM163" s="55"/>
      <c r="GN163" s="55"/>
      <c r="GO163" s="55"/>
      <c r="GP163" s="55"/>
      <c r="GQ163" s="55"/>
      <c r="GR163" s="55"/>
      <c r="GS163" s="55"/>
      <c r="GT163" s="55"/>
      <c r="GU163" s="55"/>
      <c r="GV163" s="55"/>
      <c r="GW163" s="55"/>
      <c r="GX163" s="55"/>
      <c r="GY163" s="55"/>
      <c r="GZ163" s="55"/>
      <c r="HA163" s="55"/>
      <c r="HB163" s="55"/>
      <c r="HC163" s="55"/>
      <c r="HD163" s="55"/>
      <c r="HE163" s="55"/>
      <c r="HF163" s="55"/>
      <c r="HG163" s="55"/>
      <c r="HH163" s="55"/>
      <c r="HI163" s="55"/>
      <c r="HJ163" s="55"/>
      <c r="HK163" s="55"/>
      <c r="HL163" s="55"/>
      <c r="HM163" s="55"/>
      <c r="HN163" s="55"/>
      <c r="HO163" s="55"/>
      <c r="HP163" s="55"/>
      <c r="HQ163" s="55"/>
      <c r="HR163" s="55"/>
      <c r="HS163" s="55"/>
      <c r="HT163" s="55"/>
      <c r="HU163" s="55"/>
      <c r="HV163" s="55"/>
      <c r="HW163" s="55"/>
      <c r="HX163" s="57"/>
      <c r="HY163" s="55"/>
      <c r="HZ163" s="55"/>
      <c r="IA163" s="55"/>
      <c r="IB163" s="55"/>
      <c r="IC163" s="55"/>
      <c r="ID163" s="55"/>
      <c r="IE163" s="55"/>
      <c r="IF163" s="55"/>
      <c r="IG163" s="55"/>
      <c r="IH163" s="55"/>
      <c r="II163" s="55"/>
      <c r="IJ163" s="57"/>
      <c r="IK163" s="55"/>
      <c r="IL163" s="55"/>
      <c r="IM163" s="55"/>
      <c r="IN163" s="55"/>
      <c r="IO163" s="55"/>
      <c r="IP163" s="55"/>
      <c r="IQ163" s="55"/>
      <c r="IR163" s="55"/>
      <c r="IS163" s="55"/>
      <c r="IT163" s="55"/>
      <c r="IU163" s="55"/>
      <c r="IV163" s="55"/>
      <c r="IW163" s="55"/>
      <c r="IX163" s="57"/>
      <c r="IY163" s="55"/>
      <c r="IZ163" s="55"/>
      <c r="JA163" s="55"/>
      <c r="JB163" s="55"/>
      <c r="JC163" s="55"/>
      <c r="JD163" s="55"/>
      <c r="JE163" s="55"/>
      <c r="JF163" s="55"/>
      <c r="JG163" s="55"/>
      <c r="JH163" s="55"/>
      <c r="JI163" s="55"/>
      <c r="JJ163" s="55"/>
      <c r="JK163" s="55"/>
      <c r="JL163" s="57"/>
      <c r="JM163" s="55"/>
      <c r="JN163" s="55"/>
      <c r="JO163" s="55"/>
      <c r="JP163" s="55"/>
      <c r="JQ163" s="55"/>
      <c r="JR163" s="55"/>
      <c r="JS163" s="55"/>
      <c r="JT163" s="55"/>
      <c r="JU163" s="55"/>
      <c r="JV163" s="55"/>
      <c r="JW163" s="55"/>
      <c r="JX163" s="57"/>
      <c r="JY163" s="55"/>
      <c r="JZ163" s="55"/>
      <c r="KA163" s="55"/>
      <c r="KB163" s="55"/>
      <c r="KC163" s="55"/>
      <c r="KD163" s="55"/>
      <c r="KE163" s="55"/>
      <c r="KF163" s="55"/>
      <c r="KG163" s="55"/>
      <c r="KH163" s="55"/>
      <c r="KI163" s="55"/>
      <c r="KJ163" s="55"/>
      <c r="KK163" s="55"/>
      <c r="KL163" s="55"/>
      <c r="KM163" s="55"/>
      <c r="KN163" s="57"/>
      <c r="KO163" s="55"/>
      <c r="KP163" s="55"/>
      <c r="KQ163" s="55"/>
      <c r="KR163" s="55"/>
      <c r="KS163" s="55"/>
      <c r="KT163" s="55"/>
      <c r="KU163" s="55"/>
      <c r="KV163" s="55"/>
      <c r="KW163" s="55"/>
      <c r="KX163" s="55"/>
      <c r="KY163" s="55"/>
      <c r="KZ163" s="55"/>
      <c r="LA163" s="55"/>
      <c r="LB163" s="55"/>
      <c r="LC163" s="55"/>
      <c r="LD163" s="55"/>
      <c r="LE163" s="55"/>
      <c r="LF163" s="55"/>
      <c r="LG163" s="55"/>
      <c r="LH163" s="55"/>
      <c r="LI163" s="55"/>
      <c r="LJ163" s="55"/>
      <c r="LK163" s="55"/>
      <c r="LL163" s="55"/>
      <c r="LM163" s="55"/>
      <c r="LN163" s="55"/>
      <c r="LO163" s="55"/>
      <c r="LP163" s="55"/>
      <c r="LQ163" s="55"/>
      <c r="LR163" s="55"/>
      <c r="LS163" s="55"/>
      <c r="LT163" s="55"/>
      <c r="LU163" s="55"/>
      <c r="LV163" s="55"/>
      <c r="LW163" s="55"/>
      <c r="LX163" s="55"/>
      <c r="LY163" s="55"/>
      <c r="LZ163" s="55"/>
      <c r="MA163" s="55"/>
      <c r="MB163" s="55"/>
      <c r="MC163" s="55"/>
      <c r="MD163" s="55"/>
      <c r="ME163" s="55"/>
      <c r="MF163" s="55"/>
      <c r="MG163" s="55"/>
      <c r="MH163" s="55"/>
      <c r="MI163" s="55"/>
      <c r="MJ163" s="55"/>
      <c r="MK163" s="55"/>
      <c r="ML163" s="55"/>
      <c r="MM163" s="55"/>
      <c r="MN163" s="55"/>
      <c r="MO163" s="55"/>
      <c r="MP163" s="55"/>
      <c r="MQ163" s="55"/>
      <c r="MR163" s="55"/>
      <c r="MS163" s="55"/>
      <c r="MT163" s="55"/>
      <c r="MU163" s="55"/>
      <c r="MV163" s="55"/>
      <c r="MW163" s="55"/>
      <c r="MX163" s="55"/>
      <c r="MY163" s="55"/>
      <c r="MZ163" s="55"/>
      <c r="NA163" s="55"/>
      <c r="NB163" s="55"/>
      <c r="NC163" s="55"/>
      <c r="ND163" s="55"/>
      <c r="NE163" s="55"/>
      <c r="NF163" s="55"/>
      <c r="NG163" s="55"/>
      <c r="NH163" s="55"/>
      <c r="NI163" s="55"/>
      <c r="NJ163" s="55"/>
      <c r="NK163" s="55"/>
      <c r="NL163" s="55"/>
      <c r="NM163" s="55"/>
      <c r="NN163" s="55"/>
      <c r="NO163" s="55"/>
      <c r="NP163" s="55"/>
      <c r="NQ163" s="55"/>
      <c r="NR163" s="55"/>
      <c r="NS163" s="55"/>
      <c r="NT163" s="55"/>
      <c r="NU163" s="55"/>
      <c r="NV163" s="55"/>
      <c r="NW163" s="55"/>
      <c r="NX163" s="57"/>
      <c r="NY163" s="55"/>
      <c r="NZ163" s="55"/>
      <c r="OA163" s="55"/>
      <c r="OB163" s="55"/>
      <c r="OC163" s="55"/>
      <c r="OD163" s="55"/>
      <c r="OE163" s="55"/>
      <c r="OF163" s="55"/>
      <c r="OG163" s="55"/>
      <c r="OH163" s="55"/>
      <c r="OI163" s="55"/>
      <c r="OJ163" s="55"/>
      <c r="OK163" s="55"/>
      <c r="OL163" s="55"/>
      <c r="OM163" s="55"/>
      <c r="ON163" s="55"/>
      <c r="OO163" s="55"/>
      <c r="OP163" s="55"/>
      <c r="OQ163" s="55"/>
      <c r="OR163" s="55"/>
      <c r="OS163" s="55"/>
      <c r="OT163" s="55"/>
      <c r="OU163" s="55"/>
      <c r="OV163" s="55"/>
      <c r="OW163" s="55"/>
      <c r="OX163" s="55"/>
      <c r="OY163" s="55"/>
      <c r="OZ163" s="57"/>
      <c r="PA163" s="55"/>
      <c r="PB163" s="55"/>
      <c r="PC163" s="55"/>
    </row>
    <row r="164" spans="1:419">
      <c r="A164" s="54"/>
      <c r="B164" s="55"/>
      <c r="C164" s="56"/>
      <c r="D164" s="55"/>
      <c r="E164" s="55"/>
      <c r="F164" s="55"/>
      <c r="G164" s="55"/>
      <c r="H164" s="56"/>
      <c r="I164" s="55"/>
      <c r="J164" s="55"/>
      <c r="K164" s="55"/>
      <c r="L164" s="55"/>
      <c r="M164" s="55"/>
      <c r="N164" s="55"/>
      <c r="O164" s="55"/>
      <c r="P164" s="55"/>
      <c r="Q164" s="55"/>
      <c r="R164" s="55"/>
      <c r="S164" s="55"/>
      <c r="T164" s="55"/>
      <c r="U164" s="55"/>
      <c r="V164" s="55"/>
      <c r="W164" s="55"/>
      <c r="X164" s="55"/>
      <c r="Y164" s="55"/>
      <c r="Z164" s="55"/>
      <c r="AA164" s="55"/>
      <c r="AB164" s="55"/>
      <c r="AC164" s="55"/>
      <c r="AD164" s="55"/>
      <c r="AE164" s="55"/>
      <c r="AF164" s="55"/>
      <c r="AG164" s="55"/>
      <c r="AH164" s="55"/>
      <c r="AI164" s="55"/>
      <c r="AJ164" s="55"/>
      <c r="AK164" s="55"/>
      <c r="AL164" s="55"/>
      <c r="AM164" s="55"/>
      <c r="AN164" s="55"/>
      <c r="AO164" s="55"/>
      <c r="AP164" s="55"/>
      <c r="AQ164" s="55"/>
      <c r="AR164" s="55"/>
      <c r="AS164" s="55"/>
      <c r="AT164" s="55"/>
      <c r="AU164" s="55"/>
      <c r="AV164" s="55"/>
      <c r="AW164" s="55"/>
      <c r="AX164" s="55"/>
      <c r="AY164" s="55"/>
      <c r="AZ164" s="55"/>
      <c r="BA164" s="55"/>
      <c r="BB164" s="55"/>
      <c r="BC164" s="55"/>
      <c r="BD164" s="57"/>
      <c r="BE164" s="55"/>
      <c r="BF164" s="57"/>
      <c r="BG164" s="55"/>
      <c r="BH164" s="55"/>
      <c r="BI164" s="55"/>
      <c r="BJ164" s="55"/>
      <c r="BK164" s="55"/>
      <c r="BL164" s="55"/>
      <c r="BM164" s="55"/>
      <c r="BN164" s="55"/>
      <c r="BO164" s="55"/>
      <c r="BP164" s="55"/>
      <c r="BQ164" s="55"/>
      <c r="BR164" s="55"/>
      <c r="BS164" s="55"/>
      <c r="BT164" s="55"/>
      <c r="BU164" s="55"/>
      <c r="BV164" s="55"/>
      <c r="BW164" s="55"/>
      <c r="BX164" s="55"/>
      <c r="BY164" s="55"/>
      <c r="BZ164" s="55"/>
      <c r="CA164" s="55"/>
      <c r="CB164" s="55"/>
      <c r="CC164" s="55"/>
      <c r="CD164" s="57"/>
      <c r="CE164" s="55"/>
      <c r="CF164" s="55"/>
      <c r="CG164" s="55"/>
      <c r="CH164" s="57"/>
      <c r="CI164" s="55"/>
      <c r="CJ164" s="55"/>
      <c r="CK164" s="55"/>
      <c r="CL164" s="55"/>
      <c r="CM164" s="55"/>
      <c r="CN164" s="55"/>
      <c r="CO164" s="55"/>
      <c r="CP164" s="55"/>
      <c r="CQ164" s="55"/>
      <c r="CR164" s="55"/>
      <c r="CS164" s="55"/>
      <c r="CT164" s="55"/>
      <c r="CU164" s="55"/>
      <c r="CV164" s="55"/>
      <c r="CW164" s="55"/>
      <c r="CX164" s="55"/>
      <c r="CY164" s="55"/>
      <c r="CZ164" s="55"/>
      <c r="DA164" s="55"/>
      <c r="DB164" s="55"/>
      <c r="DC164" s="55"/>
      <c r="DD164" s="57"/>
      <c r="DE164" s="55"/>
      <c r="DF164" s="55"/>
      <c r="DG164" s="55"/>
      <c r="DH164" s="55"/>
      <c r="DI164" s="55"/>
      <c r="DJ164" s="57"/>
      <c r="DK164" s="55"/>
      <c r="DL164" s="55"/>
      <c r="DM164" s="55"/>
      <c r="DN164" s="55"/>
      <c r="DO164" s="55"/>
      <c r="DP164" s="55"/>
      <c r="DQ164" s="55"/>
      <c r="DR164" s="55"/>
      <c r="DS164" s="55"/>
      <c r="DT164" s="55"/>
      <c r="DU164" s="55"/>
      <c r="DV164" s="55"/>
      <c r="DW164" s="55"/>
      <c r="DX164" s="55"/>
      <c r="DY164" s="55"/>
      <c r="DZ164" s="55"/>
      <c r="EA164" s="55"/>
      <c r="EB164" s="55"/>
      <c r="EC164" s="55"/>
      <c r="ED164" s="57"/>
      <c r="EE164" s="55"/>
      <c r="EF164" s="55"/>
      <c r="EG164" s="55"/>
      <c r="EH164" s="55"/>
      <c r="EI164" s="55"/>
      <c r="EJ164" s="55"/>
      <c r="EK164" s="55"/>
      <c r="EL164" s="57"/>
      <c r="EM164" s="55"/>
      <c r="EN164" s="55"/>
      <c r="EO164" s="55"/>
      <c r="EP164" s="55"/>
      <c r="EQ164" s="55"/>
      <c r="ER164" s="55"/>
      <c r="ES164" s="55"/>
      <c r="ET164" s="55"/>
      <c r="EU164" s="55"/>
      <c r="EV164" s="55"/>
      <c r="EW164" s="55"/>
      <c r="EX164" s="55"/>
      <c r="EY164" s="55"/>
      <c r="EZ164" s="55"/>
      <c r="FA164" s="55"/>
      <c r="FB164" s="55"/>
      <c r="FC164" s="55"/>
      <c r="FD164" s="55"/>
      <c r="FE164" s="55"/>
      <c r="FF164" s="55"/>
      <c r="FG164" s="55"/>
      <c r="FH164" s="55"/>
      <c r="FI164" s="55"/>
      <c r="FJ164" s="55"/>
      <c r="FK164" s="55"/>
      <c r="FL164" s="55"/>
      <c r="FM164" s="55"/>
      <c r="FN164" s="55"/>
      <c r="FO164" s="55"/>
      <c r="FP164" s="55"/>
      <c r="FQ164" s="55"/>
      <c r="FR164" s="55"/>
      <c r="FS164" s="55"/>
      <c r="FT164" s="55"/>
      <c r="FU164" s="55"/>
      <c r="FV164" s="55"/>
      <c r="FW164" s="55"/>
      <c r="FX164" s="55"/>
      <c r="FY164" s="55"/>
      <c r="FZ164" s="55"/>
      <c r="GA164" s="55"/>
      <c r="GB164" s="55"/>
      <c r="GC164" s="55"/>
      <c r="GD164" s="55"/>
      <c r="GE164" s="55"/>
      <c r="GF164" s="55"/>
      <c r="GG164" s="55"/>
      <c r="GH164" s="55"/>
      <c r="GI164" s="55"/>
      <c r="GJ164" s="55"/>
      <c r="GK164" s="55"/>
      <c r="GL164" s="55"/>
      <c r="GM164" s="55"/>
      <c r="GN164" s="55"/>
      <c r="GO164" s="55"/>
      <c r="GP164" s="55"/>
      <c r="GQ164" s="55"/>
      <c r="GR164" s="55"/>
      <c r="GS164" s="55"/>
      <c r="GT164" s="55"/>
      <c r="GU164" s="55"/>
      <c r="GV164" s="55"/>
      <c r="GW164" s="55"/>
      <c r="GX164" s="55"/>
      <c r="GY164" s="55"/>
      <c r="GZ164" s="55"/>
      <c r="HA164" s="55"/>
      <c r="HB164" s="55"/>
      <c r="HC164" s="55"/>
      <c r="HD164" s="55"/>
      <c r="HE164" s="55"/>
      <c r="HF164" s="55"/>
      <c r="HG164" s="55"/>
      <c r="HH164" s="55"/>
      <c r="HI164" s="55"/>
      <c r="HJ164" s="55"/>
      <c r="HK164" s="55"/>
      <c r="HL164" s="55"/>
      <c r="HM164" s="55"/>
      <c r="HN164" s="55"/>
      <c r="HO164" s="55"/>
      <c r="HP164" s="55"/>
      <c r="HQ164" s="55"/>
      <c r="HR164" s="55"/>
      <c r="HS164" s="55"/>
      <c r="HT164" s="55"/>
      <c r="HU164" s="55"/>
      <c r="HV164" s="55"/>
      <c r="HW164" s="55"/>
      <c r="HX164" s="57"/>
      <c r="HY164" s="55"/>
      <c r="HZ164" s="55"/>
      <c r="IA164" s="55"/>
      <c r="IB164" s="55"/>
      <c r="IC164" s="55"/>
      <c r="ID164" s="55"/>
      <c r="IE164" s="55"/>
      <c r="IF164" s="55"/>
      <c r="IG164" s="55"/>
      <c r="IH164" s="55"/>
      <c r="II164" s="55"/>
      <c r="IJ164" s="57"/>
      <c r="IK164" s="55"/>
      <c r="IL164" s="55"/>
      <c r="IM164" s="55"/>
      <c r="IN164" s="55"/>
      <c r="IO164" s="55"/>
      <c r="IP164" s="55"/>
      <c r="IQ164" s="55"/>
      <c r="IR164" s="55"/>
      <c r="IS164" s="55"/>
      <c r="IT164" s="55"/>
      <c r="IU164" s="55"/>
      <c r="IV164" s="55"/>
      <c r="IW164" s="55"/>
      <c r="IX164" s="57"/>
      <c r="IY164" s="55"/>
      <c r="IZ164" s="55"/>
      <c r="JA164" s="55"/>
      <c r="JB164" s="55"/>
      <c r="JC164" s="55"/>
      <c r="JD164" s="55"/>
      <c r="JE164" s="55"/>
      <c r="JF164" s="55"/>
      <c r="JG164" s="55"/>
      <c r="JH164" s="55"/>
      <c r="JI164" s="55"/>
      <c r="JJ164" s="55"/>
      <c r="JK164" s="55"/>
      <c r="JL164" s="57"/>
      <c r="JM164" s="55"/>
      <c r="JN164" s="55"/>
      <c r="JO164" s="55"/>
      <c r="JP164" s="55"/>
      <c r="JQ164" s="55"/>
      <c r="JR164" s="55"/>
      <c r="JS164" s="55"/>
      <c r="JT164" s="55"/>
      <c r="JU164" s="55"/>
      <c r="JV164" s="55"/>
      <c r="JW164" s="55"/>
      <c r="JX164" s="57"/>
      <c r="JY164" s="55"/>
      <c r="JZ164" s="55"/>
      <c r="KA164" s="55"/>
      <c r="KB164" s="55"/>
      <c r="KC164" s="55"/>
      <c r="KD164" s="55"/>
      <c r="KE164" s="55"/>
      <c r="KF164" s="55"/>
      <c r="KG164" s="55"/>
      <c r="KH164" s="55"/>
      <c r="KI164" s="55"/>
      <c r="KJ164" s="55"/>
      <c r="KK164" s="55"/>
      <c r="KL164" s="55"/>
      <c r="KM164" s="55"/>
      <c r="KN164" s="57"/>
      <c r="KO164" s="55"/>
      <c r="KP164" s="55"/>
      <c r="KQ164" s="55"/>
      <c r="KR164" s="55"/>
      <c r="KS164" s="55"/>
      <c r="KT164" s="55"/>
      <c r="KU164" s="55"/>
      <c r="KV164" s="55"/>
      <c r="KW164" s="55"/>
      <c r="KX164" s="55"/>
      <c r="KY164" s="55"/>
      <c r="KZ164" s="55"/>
      <c r="LA164" s="55"/>
      <c r="LB164" s="55"/>
      <c r="LC164" s="55"/>
      <c r="LD164" s="55"/>
      <c r="LE164" s="55"/>
      <c r="LF164" s="55"/>
      <c r="LG164" s="55"/>
      <c r="LH164" s="55"/>
      <c r="LI164" s="55"/>
      <c r="LJ164" s="55"/>
      <c r="LK164" s="55"/>
      <c r="LL164" s="55"/>
      <c r="LM164" s="55"/>
      <c r="LN164" s="55"/>
      <c r="LO164" s="55"/>
      <c r="LP164" s="55"/>
      <c r="LQ164" s="55"/>
      <c r="LR164" s="55"/>
      <c r="LS164" s="55"/>
      <c r="LT164" s="55"/>
      <c r="LU164" s="55"/>
      <c r="LV164" s="55"/>
      <c r="LW164" s="55"/>
      <c r="LX164" s="55"/>
      <c r="LY164" s="55"/>
      <c r="LZ164" s="55"/>
      <c r="MA164" s="55"/>
      <c r="MB164" s="55"/>
      <c r="MC164" s="55"/>
      <c r="MD164" s="55"/>
      <c r="ME164" s="55"/>
      <c r="MF164" s="55"/>
      <c r="MG164" s="55"/>
      <c r="MH164" s="55"/>
      <c r="MI164" s="55"/>
      <c r="MJ164" s="55"/>
      <c r="MK164" s="55"/>
      <c r="ML164" s="55"/>
      <c r="MM164" s="55"/>
      <c r="MN164" s="55"/>
      <c r="MO164" s="55"/>
      <c r="MP164" s="55"/>
      <c r="MQ164" s="55"/>
      <c r="MR164" s="55"/>
      <c r="MS164" s="55"/>
      <c r="MT164" s="55"/>
      <c r="MU164" s="55"/>
      <c r="MV164" s="55"/>
      <c r="MW164" s="55"/>
      <c r="MX164" s="55"/>
      <c r="MY164" s="55"/>
      <c r="MZ164" s="55"/>
      <c r="NA164" s="55"/>
      <c r="NB164" s="55"/>
      <c r="NC164" s="55"/>
      <c r="ND164" s="55"/>
      <c r="NE164" s="55"/>
      <c r="NF164" s="55"/>
      <c r="NG164" s="55"/>
      <c r="NH164" s="55"/>
      <c r="NI164" s="55"/>
      <c r="NJ164" s="55"/>
      <c r="NK164" s="55"/>
      <c r="NL164" s="55"/>
      <c r="NM164" s="55"/>
      <c r="NN164" s="55"/>
      <c r="NO164" s="55"/>
      <c r="NP164" s="55"/>
      <c r="NQ164" s="55"/>
      <c r="NR164" s="55"/>
      <c r="NS164" s="55"/>
      <c r="NT164" s="55"/>
      <c r="NU164" s="55"/>
      <c r="NV164" s="55"/>
      <c r="NW164" s="55"/>
      <c r="NX164" s="57"/>
      <c r="NY164" s="55"/>
      <c r="NZ164" s="55"/>
      <c r="OA164" s="55"/>
      <c r="OB164" s="55"/>
      <c r="OC164" s="55"/>
      <c r="OD164" s="55"/>
      <c r="OE164" s="55"/>
      <c r="OF164" s="55"/>
      <c r="OG164" s="55"/>
      <c r="OH164" s="55"/>
      <c r="OI164" s="55"/>
      <c r="OJ164" s="55"/>
      <c r="OK164" s="55"/>
      <c r="OL164" s="55"/>
      <c r="OM164" s="55"/>
      <c r="ON164" s="55"/>
      <c r="OO164" s="55"/>
      <c r="OP164" s="55"/>
      <c r="OQ164" s="55"/>
      <c r="OR164" s="55"/>
      <c r="OS164" s="55"/>
      <c r="OT164" s="55"/>
      <c r="OU164" s="55"/>
      <c r="OV164" s="55"/>
      <c r="OW164" s="55"/>
      <c r="OX164" s="55"/>
      <c r="OY164" s="55"/>
      <c r="OZ164" s="57"/>
      <c r="PA164" s="55"/>
      <c r="PB164" s="55"/>
      <c r="PC164" s="55"/>
    </row>
    <row r="165" spans="1:419">
      <c r="A165" s="54"/>
      <c r="B165" s="55"/>
      <c r="C165" s="56"/>
      <c r="D165" s="55"/>
      <c r="E165" s="55"/>
      <c r="F165" s="55"/>
      <c r="G165" s="55"/>
      <c r="H165" s="56"/>
      <c r="I165" s="55"/>
      <c r="J165" s="55"/>
      <c r="K165" s="55"/>
      <c r="L165" s="55"/>
      <c r="M165" s="55"/>
      <c r="N165" s="55"/>
      <c r="O165" s="55"/>
      <c r="P165" s="55"/>
      <c r="Q165" s="55"/>
      <c r="R165" s="55"/>
      <c r="S165" s="55"/>
      <c r="T165" s="55"/>
      <c r="U165" s="55"/>
      <c r="V165" s="55"/>
      <c r="W165" s="55"/>
      <c r="X165" s="55"/>
      <c r="Y165" s="55"/>
      <c r="Z165" s="55"/>
      <c r="AA165" s="55"/>
      <c r="AB165" s="55"/>
      <c r="AC165" s="55"/>
      <c r="AD165" s="55"/>
      <c r="AE165" s="55"/>
      <c r="AF165" s="55"/>
      <c r="AG165" s="55"/>
      <c r="AH165" s="55"/>
      <c r="AI165" s="55"/>
      <c r="AJ165" s="55"/>
      <c r="AK165" s="55"/>
      <c r="AL165" s="55"/>
      <c r="AM165" s="55"/>
      <c r="AN165" s="55"/>
      <c r="AO165" s="55"/>
      <c r="AP165" s="55"/>
      <c r="AQ165" s="55"/>
      <c r="AR165" s="55"/>
      <c r="AS165" s="55"/>
      <c r="AT165" s="55"/>
      <c r="AU165" s="55"/>
      <c r="AV165" s="55"/>
      <c r="AW165" s="55"/>
      <c r="AX165" s="55"/>
      <c r="AY165" s="55"/>
      <c r="AZ165" s="55"/>
      <c r="BA165" s="55"/>
      <c r="BB165" s="55"/>
      <c r="BC165" s="55"/>
      <c r="BD165" s="57"/>
      <c r="BE165" s="55"/>
      <c r="BF165" s="57"/>
      <c r="BG165" s="55"/>
      <c r="BH165" s="55"/>
      <c r="BI165" s="55"/>
      <c r="BJ165" s="55"/>
      <c r="BK165" s="55"/>
      <c r="BL165" s="55"/>
      <c r="BM165" s="55"/>
      <c r="BN165" s="55"/>
      <c r="BO165" s="55"/>
      <c r="BP165" s="55"/>
      <c r="BQ165" s="55"/>
      <c r="BR165" s="55"/>
      <c r="BS165" s="55"/>
      <c r="BT165" s="55"/>
      <c r="BU165" s="55"/>
      <c r="BV165" s="55"/>
      <c r="BW165" s="55"/>
      <c r="BX165" s="55"/>
      <c r="BY165" s="55"/>
      <c r="BZ165" s="55"/>
      <c r="CA165" s="55"/>
      <c r="CB165" s="55"/>
      <c r="CC165" s="55"/>
      <c r="CD165" s="57"/>
      <c r="CE165" s="55"/>
      <c r="CF165" s="55"/>
      <c r="CG165" s="55"/>
      <c r="CH165" s="57"/>
      <c r="CI165" s="55"/>
      <c r="CJ165" s="55"/>
      <c r="CK165" s="55"/>
      <c r="CL165" s="55"/>
      <c r="CM165" s="55"/>
      <c r="CN165" s="55"/>
      <c r="CO165" s="55"/>
      <c r="CP165" s="55"/>
      <c r="CQ165" s="55"/>
      <c r="CR165" s="55"/>
      <c r="CS165" s="55"/>
      <c r="CT165" s="55"/>
      <c r="CU165" s="55"/>
      <c r="CV165" s="55"/>
      <c r="CW165" s="55"/>
      <c r="CX165" s="55"/>
      <c r="CY165" s="55"/>
      <c r="CZ165" s="55"/>
      <c r="DA165" s="55"/>
      <c r="DB165" s="55"/>
      <c r="DC165" s="55"/>
      <c r="DD165" s="57"/>
      <c r="DE165" s="55"/>
      <c r="DF165" s="55"/>
      <c r="DG165" s="55"/>
      <c r="DH165" s="55"/>
      <c r="DI165" s="55"/>
      <c r="DJ165" s="57"/>
      <c r="DK165" s="55"/>
      <c r="DL165" s="55"/>
      <c r="DM165" s="55"/>
      <c r="DN165" s="55"/>
      <c r="DO165" s="55"/>
      <c r="DP165" s="55"/>
      <c r="DQ165" s="55"/>
      <c r="DR165" s="55"/>
      <c r="DS165" s="55"/>
      <c r="DT165" s="55"/>
      <c r="DU165" s="55"/>
      <c r="DV165" s="55"/>
      <c r="DW165" s="55"/>
      <c r="DX165" s="55"/>
      <c r="DY165" s="55"/>
      <c r="DZ165" s="55"/>
      <c r="EA165" s="55"/>
      <c r="EB165" s="55"/>
      <c r="EC165" s="55"/>
      <c r="ED165" s="57"/>
      <c r="EE165" s="55"/>
      <c r="EF165" s="55"/>
      <c r="EG165" s="55"/>
      <c r="EH165" s="55"/>
      <c r="EI165" s="55"/>
      <c r="EJ165" s="55"/>
      <c r="EK165" s="55"/>
      <c r="EL165" s="57"/>
      <c r="EM165" s="55"/>
      <c r="EN165" s="55"/>
      <c r="EO165" s="55"/>
      <c r="EP165" s="55"/>
      <c r="EQ165" s="55"/>
      <c r="ER165" s="55"/>
      <c r="ES165" s="55"/>
      <c r="ET165" s="55"/>
      <c r="EU165" s="55"/>
      <c r="EV165" s="55"/>
      <c r="EW165" s="55"/>
      <c r="EX165" s="55"/>
      <c r="EY165" s="55"/>
      <c r="EZ165" s="55"/>
      <c r="FA165" s="55"/>
      <c r="FB165" s="55"/>
      <c r="FC165" s="55"/>
      <c r="FD165" s="55"/>
      <c r="FE165" s="55"/>
      <c r="FF165" s="55"/>
      <c r="FG165" s="55"/>
      <c r="FH165" s="55"/>
      <c r="FI165" s="55"/>
      <c r="FJ165" s="55"/>
      <c r="FK165" s="55"/>
      <c r="FL165" s="55"/>
      <c r="FM165" s="55"/>
      <c r="FN165" s="55"/>
      <c r="FO165" s="55"/>
      <c r="FP165" s="55"/>
      <c r="FQ165" s="55"/>
      <c r="FR165" s="55"/>
      <c r="FS165" s="55"/>
      <c r="FT165" s="55"/>
      <c r="FU165" s="55"/>
      <c r="FV165" s="55"/>
      <c r="FW165" s="55"/>
      <c r="FX165" s="55"/>
      <c r="FY165" s="55"/>
      <c r="FZ165" s="55"/>
      <c r="GA165" s="55"/>
      <c r="GB165" s="55"/>
      <c r="GC165" s="55"/>
      <c r="GD165" s="55"/>
      <c r="GE165" s="55"/>
      <c r="GF165" s="55"/>
      <c r="GG165" s="55"/>
      <c r="GH165" s="55"/>
      <c r="GI165" s="55"/>
      <c r="GJ165" s="55"/>
      <c r="GK165" s="55"/>
      <c r="GL165" s="55"/>
      <c r="GM165" s="55"/>
      <c r="GN165" s="55"/>
      <c r="GO165" s="55"/>
      <c r="GP165" s="55"/>
      <c r="GQ165" s="55"/>
      <c r="GR165" s="55"/>
      <c r="GS165" s="55"/>
      <c r="GT165" s="55"/>
      <c r="GU165" s="55"/>
      <c r="GV165" s="55"/>
      <c r="GW165" s="55"/>
      <c r="GX165" s="55"/>
      <c r="GY165" s="55"/>
      <c r="GZ165" s="55"/>
      <c r="HA165" s="55"/>
      <c r="HB165" s="55"/>
      <c r="HC165" s="55"/>
      <c r="HD165" s="55"/>
      <c r="HE165" s="55"/>
      <c r="HF165" s="55"/>
      <c r="HG165" s="55"/>
      <c r="HH165" s="55"/>
      <c r="HI165" s="55"/>
      <c r="HJ165" s="55"/>
      <c r="HK165" s="55"/>
      <c r="HL165" s="55"/>
      <c r="HM165" s="55"/>
      <c r="HN165" s="55"/>
      <c r="HO165" s="55"/>
      <c r="HP165" s="55"/>
      <c r="HQ165" s="55"/>
      <c r="HR165" s="55"/>
      <c r="HS165" s="55"/>
      <c r="HT165" s="55"/>
      <c r="HU165" s="55"/>
      <c r="HV165" s="55"/>
      <c r="HW165" s="55"/>
      <c r="HX165" s="57"/>
      <c r="HY165" s="55"/>
      <c r="HZ165" s="55"/>
      <c r="IA165" s="55"/>
      <c r="IB165" s="55"/>
      <c r="IC165" s="55"/>
      <c r="ID165" s="55"/>
      <c r="IE165" s="55"/>
      <c r="IF165" s="55"/>
      <c r="IG165" s="55"/>
      <c r="IH165" s="55"/>
      <c r="II165" s="55"/>
      <c r="IJ165" s="57"/>
      <c r="IK165" s="55"/>
      <c r="IL165" s="55"/>
      <c r="IM165" s="55"/>
      <c r="IN165" s="55"/>
      <c r="IO165" s="55"/>
      <c r="IP165" s="55"/>
      <c r="IQ165" s="55"/>
      <c r="IR165" s="55"/>
      <c r="IS165" s="55"/>
      <c r="IT165" s="55"/>
      <c r="IU165" s="55"/>
      <c r="IV165" s="55"/>
      <c r="IW165" s="55"/>
      <c r="IX165" s="57"/>
      <c r="IY165" s="55"/>
      <c r="IZ165" s="55"/>
      <c r="JA165" s="55"/>
      <c r="JB165" s="55"/>
      <c r="JC165" s="55"/>
      <c r="JD165" s="55"/>
      <c r="JE165" s="55"/>
      <c r="JF165" s="55"/>
      <c r="JG165" s="55"/>
      <c r="JH165" s="55"/>
      <c r="JI165" s="55"/>
      <c r="JJ165" s="55"/>
      <c r="JK165" s="55"/>
      <c r="JL165" s="57"/>
      <c r="JM165" s="55"/>
      <c r="JN165" s="55"/>
      <c r="JO165" s="55"/>
      <c r="JP165" s="55"/>
      <c r="JQ165" s="55"/>
      <c r="JR165" s="55"/>
      <c r="JS165" s="55"/>
      <c r="JT165" s="55"/>
      <c r="JU165" s="55"/>
      <c r="JV165" s="55"/>
      <c r="JW165" s="55"/>
      <c r="JX165" s="57"/>
      <c r="JY165" s="55"/>
      <c r="JZ165" s="55"/>
      <c r="KA165" s="55"/>
      <c r="KB165" s="55"/>
      <c r="KC165" s="55"/>
      <c r="KD165" s="55"/>
      <c r="KE165" s="55"/>
      <c r="KF165" s="55"/>
      <c r="KG165" s="55"/>
      <c r="KH165" s="55"/>
      <c r="KI165" s="55"/>
      <c r="KJ165" s="55"/>
      <c r="KK165" s="55"/>
      <c r="KL165" s="55"/>
      <c r="KM165" s="55"/>
      <c r="KN165" s="57"/>
      <c r="KO165" s="55"/>
      <c r="KP165" s="55"/>
      <c r="KQ165" s="55"/>
      <c r="KR165" s="55"/>
      <c r="KS165" s="55"/>
      <c r="KT165" s="55"/>
      <c r="KU165" s="55"/>
      <c r="KV165" s="55"/>
      <c r="KW165" s="55"/>
      <c r="KX165" s="55"/>
      <c r="KY165" s="55"/>
      <c r="KZ165" s="55"/>
      <c r="LA165" s="55"/>
      <c r="LB165" s="55"/>
      <c r="LC165" s="55"/>
      <c r="LD165" s="55"/>
      <c r="LE165" s="55"/>
      <c r="LF165" s="55"/>
      <c r="LG165" s="55"/>
      <c r="LH165" s="55"/>
      <c r="LI165" s="55"/>
      <c r="LJ165" s="55"/>
      <c r="LK165" s="55"/>
      <c r="LL165" s="55"/>
      <c r="LM165" s="55"/>
      <c r="LN165" s="55"/>
      <c r="LO165" s="55"/>
      <c r="LP165" s="55"/>
      <c r="LQ165" s="55"/>
      <c r="LR165" s="55"/>
      <c r="LS165" s="55"/>
      <c r="LT165" s="55"/>
      <c r="LU165" s="55"/>
      <c r="LV165" s="55"/>
      <c r="LW165" s="55"/>
      <c r="LX165" s="55"/>
      <c r="LY165" s="55"/>
      <c r="LZ165" s="55"/>
      <c r="MA165" s="55"/>
      <c r="MB165" s="55"/>
      <c r="MC165" s="55"/>
      <c r="MD165" s="55"/>
      <c r="ME165" s="55"/>
      <c r="MF165" s="55"/>
      <c r="MG165" s="55"/>
      <c r="MH165" s="55"/>
      <c r="MI165" s="55"/>
      <c r="MJ165" s="55"/>
      <c r="MK165" s="55"/>
      <c r="ML165" s="55"/>
      <c r="MM165" s="55"/>
      <c r="MN165" s="55"/>
      <c r="MO165" s="55"/>
      <c r="MP165" s="55"/>
      <c r="MQ165" s="55"/>
      <c r="MR165" s="55"/>
      <c r="MS165" s="55"/>
      <c r="MT165" s="55"/>
      <c r="MU165" s="55"/>
      <c r="MV165" s="55"/>
      <c r="MW165" s="55"/>
      <c r="MX165" s="55"/>
      <c r="MY165" s="55"/>
      <c r="MZ165" s="55"/>
      <c r="NA165" s="55"/>
      <c r="NB165" s="55"/>
      <c r="NC165" s="55"/>
      <c r="ND165" s="55"/>
      <c r="NE165" s="55"/>
      <c r="NF165" s="55"/>
      <c r="NG165" s="55"/>
      <c r="NH165" s="55"/>
      <c r="NI165" s="55"/>
      <c r="NJ165" s="55"/>
      <c r="NK165" s="55"/>
      <c r="NL165" s="55"/>
      <c r="NM165" s="55"/>
      <c r="NN165" s="55"/>
      <c r="NO165" s="55"/>
      <c r="NP165" s="55"/>
      <c r="NQ165" s="55"/>
      <c r="NR165" s="55"/>
      <c r="NS165" s="55"/>
      <c r="NT165" s="55"/>
      <c r="NU165" s="55"/>
      <c r="NV165" s="55"/>
      <c r="NW165" s="55"/>
      <c r="NX165" s="57"/>
      <c r="NY165" s="55"/>
      <c r="NZ165" s="55"/>
      <c r="OA165" s="55"/>
      <c r="OB165" s="55"/>
      <c r="OC165" s="55"/>
      <c r="OD165" s="55"/>
      <c r="OE165" s="55"/>
      <c r="OF165" s="55"/>
      <c r="OG165" s="55"/>
      <c r="OH165" s="55"/>
      <c r="OI165" s="55"/>
      <c r="OJ165" s="55"/>
      <c r="OK165" s="55"/>
      <c r="OL165" s="55"/>
      <c r="OM165" s="55"/>
      <c r="ON165" s="55"/>
      <c r="OO165" s="55"/>
      <c r="OP165" s="55"/>
      <c r="OQ165" s="55"/>
      <c r="OR165" s="55"/>
      <c r="OS165" s="55"/>
      <c r="OT165" s="55"/>
      <c r="OU165" s="55"/>
      <c r="OV165" s="55"/>
      <c r="OW165" s="55"/>
      <c r="OX165" s="55"/>
      <c r="OY165" s="55"/>
      <c r="OZ165" s="57"/>
      <c r="PA165" s="55"/>
      <c r="PB165" s="55"/>
      <c r="PC165" s="55"/>
    </row>
    <row r="166" spans="1:419">
      <c r="A166" s="54"/>
      <c r="B166" s="55"/>
      <c r="C166" s="56"/>
      <c r="D166" s="55"/>
      <c r="E166" s="55"/>
      <c r="F166" s="55"/>
      <c r="G166" s="55"/>
      <c r="H166" s="56"/>
      <c r="I166" s="55"/>
      <c r="J166" s="55"/>
      <c r="K166" s="55"/>
      <c r="L166" s="55"/>
      <c r="M166" s="55"/>
      <c r="N166" s="55"/>
      <c r="O166" s="55"/>
      <c r="P166" s="55"/>
      <c r="Q166" s="55"/>
      <c r="R166" s="55"/>
      <c r="S166" s="55"/>
      <c r="T166" s="55"/>
      <c r="U166" s="55"/>
      <c r="V166" s="55"/>
      <c r="W166" s="55"/>
      <c r="X166" s="55"/>
      <c r="Y166" s="55"/>
      <c r="Z166" s="55"/>
      <c r="AA166" s="55"/>
      <c r="AB166" s="55"/>
      <c r="AC166" s="55"/>
      <c r="AD166" s="55"/>
      <c r="AE166" s="55"/>
      <c r="AF166" s="55"/>
      <c r="AG166" s="55"/>
      <c r="AH166" s="55"/>
      <c r="AI166" s="55"/>
      <c r="AJ166" s="55"/>
      <c r="AK166" s="55"/>
      <c r="AL166" s="55"/>
      <c r="AM166" s="55"/>
      <c r="AN166" s="55"/>
      <c r="AO166" s="55"/>
      <c r="AP166" s="55"/>
      <c r="AQ166" s="55"/>
      <c r="AR166" s="55"/>
      <c r="AS166" s="55"/>
      <c r="AT166" s="55"/>
      <c r="AU166" s="55"/>
      <c r="AV166" s="55"/>
      <c r="AW166" s="55"/>
      <c r="AX166" s="55"/>
      <c r="AY166" s="55"/>
      <c r="AZ166" s="55"/>
      <c r="BA166" s="55"/>
      <c r="BB166" s="55"/>
      <c r="BC166" s="55"/>
      <c r="BD166" s="57"/>
      <c r="BE166" s="55"/>
      <c r="BF166" s="57"/>
      <c r="BG166" s="55"/>
      <c r="BH166" s="55"/>
      <c r="BI166" s="55"/>
      <c r="BJ166" s="55"/>
      <c r="BK166" s="55"/>
      <c r="BL166" s="55"/>
      <c r="BM166" s="55"/>
      <c r="BN166" s="55"/>
      <c r="BO166" s="55"/>
      <c r="BP166" s="55"/>
      <c r="BQ166" s="55"/>
      <c r="BR166" s="55"/>
      <c r="BS166" s="55"/>
      <c r="BT166" s="55"/>
      <c r="BU166" s="55"/>
      <c r="BV166" s="55"/>
      <c r="BW166" s="55"/>
      <c r="BX166" s="55"/>
      <c r="BY166" s="55"/>
      <c r="BZ166" s="55"/>
      <c r="CA166" s="55"/>
      <c r="CB166" s="55"/>
      <c r="CC166" s="55"/>
      <c r="CD166" s="57"/>
      <c r="CE166" s="55"/>
      <c r="CF166" s="55"/>
      <c r="CG166" s="55"/>
      <c r="CH166" s="57"/>
      <c r="CI166" s="55"/>
      <c r="CJ166" s="55"/>
      <c r="CK166" s="55"/>
      <c r="CL166" s="55"/>
      <c r="CM166" s="55"/>
      <c r="CN166" s="55"/>
      <c r="CO166" s="55"/>
      <c r="CP166" s="55"/>
      <c r="CQ166" s="55"/>
      <c r="CR166" s="55"/>
      <c r="CS166" s="55"/>
      <c r="CT166" s="55"/>
      <c r="CU166" s="55"/>
      <c r="CV166" s="55"/>
      <c r="CW166" s="55"/>
      <c r="CX166" s="55"/>
      <c r="CY166" s="55"/>
      <c r="CZ166" s="55"/>
      <c r="DA166" s="55"/>
      <c r="DB166" s="55"/>
      <c r="DC166" s="55"/>
      <c r="DD166" s="57"/>
      <c r="DE166" s="55"/>
      <c r="DF166" s="55"/>
      <c r="DG166" s="55"/>
      <c r="DH166" s="55"/>
      <c r="DI166" s="55"/>
      <c r="DJ166" s="57"/>
      <c r="DK166" s="55"/>
      <c r="DL166" s="55"/>
      <c r="DM166" s="55"/>
      <c r="DN166" s="55"/>
      <c r="DO166" s="55"/>
      <c r="DP166" s="55"/>
      <c r="DQ166" s="55"/>
      <c r="DR166" s="55"/>
      <c r="DS166" s="55"/>
      <c r="DT166" s="55"/>
      <c r="DU166" s="55"/>
      <c r="DV166" s="55"/>
      <c r="DW166" s="55"/>
      <c r="DX166" s="55"/>
      <c r="DY166" s="55"/>
      <c r="DZ166" s="55"/>
      <c r="EA166" s="55"/>
      <c r="EB166" s="55"/>
      <c r="EC166" s="55"/>
      <c r="ED166" s="57"/>
      <c r="EE166" s="55"/>
      <c r="EF166" s="55"/>
      <c r="EG166" s="55"/>
      <c r="EH166" s="55"/>
      <c r="EI166" s="55"/>
      <c r="EJ166" s="55"/>
      <c r="EK166" s="55"/>
      <c r="EL166" s="57"/>
      <c r="EM166" s="55"/>
      <c r="EN166" s="55"/>
      <c r="EO166" s="55"/>
      <c r="EP166" s="55"/>
      <c r="EQ166" s="55"/>
      <c r="ER166" s="55"/>
      <c r="ES166" s="55"/>
      <c r="ET166" s="55"/>
      <c r="EU166" s="55"/>
      <c r="EV166" s="55"/>
      <c r="EW166" s="55"/>
      <c r="EX166" s="55"/>
      <c r="EY166" s="55"/>
      <c r="EZ166" s="55"/>
      <c r="FA166" s="55"/>
      <c r="FB166" s="55"/>
      <c r="FC166" s="55"/>
      <c r="FD166" s="55"/>
      <c r="FE166" s="55"/>
      <c r="FF166" s="55"/>
      <c r="FG166" s="55"/>
      <c r="FH166" s="55"/>
      <c r="FI166" s="55"/>
      <c r="FJ166" s="55"/>
      <c r="FK166" s="55"/>
      <c r="FL166" s="55"/>
      <c r="FM166" s="55"/>
      <c r="FN166" s="55"/>
      <c r="FO166" s="55"/>
      <c r="FP166" s="55"/>
      <c r="FQ166" s="55"/>
      <c r="FR166" s="55"/>
      <c r="FS166" s="55"/>
      <c r="FT166" s="55"/>
      <c r="FU166" s="55"/>
      <c r="FV166" s="55"/>
      <c r="FW166" s="55"/>
      <c r="FX166" s="55"/>
      <c r="FY166" s="55"/>
      <c r="FZ166" s="55"/>
      <c r="GA166" s="55"/>
      <c r="GB166" s="55"/>
      <c r="GC166" s="55"/>
      <c r="GD166" s="55"/>
      <c r="GE166" s="55"/>
      <c r="GF166" s="55"/>
      <c r="GG166" s="55"/>
      <c r="GH166" s="55"/>
      <c r="GI166" s="55"/>
      <c r="GJ166" s="55"/>
      <c r="GK166" s="55"/>
      <c r="GL166" s="55"/>
      <c r="GM166" s="55"/>
      <c r="GN166" s="55"/>
      <c r="GO166" s="55"/>
      <c r="GP166" s="55"/>
      <c r="GQ166" s="55"/>
      <c r="GR166" s="55"/>
      <c r="GS166" s="55"/>
      <c r="GT166" s="55"/>
      <c r="GU166" s="55"/>
      <c r="GV166" s="55"/>
      <c r="GW166" s="55"/>
      <c r="GX166" s="55"/>
      <c r="GY166" s="55"/>
      <c r="GZ166" s="55"/>
      <c r="HA166" s="55"/>
      <c r="HB166" s="55"/>
      <c r="HC166" s="55"/>
      <c r="HD166" s="55"/>
      <c r="HE166" s="55"/>
      <c r="HF166" s="55"/>
      <c r="HG166" s="55"/>
      <c r="HH166" s="55"/>
      <c r="HI166" s="55"/>
      <c r="HJ166" s="55"/>
      <c r="HK166" s="55"/>
      <c r="HL166" s="55"/>
      <c r="HM166" s="55"/>
      <c r="HN166" s="55"/>
      <c r="HO166" s="55"/>
      <c r="HP166" s="55"/>
      <c r="HQ166" s="55"/>
      <c r="HR166" s="55"/>
      <c r="HS166" s="55"/>
      <c r="HT166" s="55"/>
      <c r="HU166" s="55"/>
      <c r="HV166" s="55"/>
      <c r="HW166" s="55"/>
      <c r="HX166" s="57"/>
      <c r="HY166" s="55"/>
      <c r="HZ166" s="55"/>
      <c r="IA166" s="55"/>
      <c r="IB166" s="55"/>
      <c r="IC166" s="55"/>
      <c r="ID166" s="55"/>
      <c r="IE166" s="55"/>
      <c r="IF166" s="55"/>
      <c r="IG166" s="55"/>
      <c r="IH166" s="55"/>
      <c r="II166" s="55"/>
      <c r="IJ166" s="57"/>
      <c r="IK166" s="55"/>
      <c r="IL166" s="55"/>
      <c r="IM166" s="55"/>
      <c r="IN166" s="55"/>
      <c r="IO166" s="55"/>
      <c r="IP166" s="55"/>
      <c r="IQ166" s="55"/>
      <c r="IR166" s="55"/>
      <c r="IS166" s="55"/>
      <c r="IT166" s="55"/>
      <c r="IU166" s="55"/>
      <c r="IV166" s="55"/>
      <c r="IW166" s="55"/>
      <c r="IX166" s="57"/>
      <c r="IY166" s="55"/>
      <c r="IZ166" s="55"/>
      <c r="JA166" s="55"/>
      <c r="JB166" s="55"/>
      <c r="JC166" s="55"/>
      <c r="JD166" s="55"/>
      <c r="JE166" s="55"/>
      <c r="JF166" s="55"/>
      <c r="JG166" s="55"/>
      <c r="JH166" s="55"/>
      <c r="JI166" s="55"/>
      <c r="JJ166" s="55"/>
      <c r="JK166" s="55"/>
      <c r="JL166" s="57"/>
      <c r="JM166" s="55"/>
      <c r="JN166" s="55"/>
      <c r="JO166" s="55"/>
      <c r="JP166" s="55"/>
      <c r="JQ166" s="55"/>
      <c r="JR166" s="55"/>
      <c r="JS166" s="55"/>
      <c r="JT166" s="55"/>
      <c r="JU166" s="55"/>
      <c r="JV166" s="55"/>
      <c r="JW166" s="55"/>
      <c r="JX166" s="57"/>
      <c r="JY166" s="55"/>
      <c r="JZ166" s="55"/>
      <c r="KA166" s="55"/>
      <c r="KB166" s="55"/>
      <c r="KC166" s="55"/>
      <c r="KD166" s="55"/>
      <c r="KE166" s="55"/>
      <c r="KF166" s="55"/>
      <c r="KG166" s="55"/>
      <c r="KH166" s="55"/>
      <c r="KI166" s="55"/>
      <c r="KJ166" s="55"/>
      <c r="KK166" s="55"/>
      <c r="KL166" s="55"/>
      <c r="KM166" s="55"/>
      <c r="KN166" s="57"/>
      <c r="KO166" s="55"/>
      <c r="KP166" s="55"/>
      <c r="KQ166" s="55"/>
      <c r="KR166" s="55"/>
      <c r="KS166" s="55"/>
      <c r="KT166" s="55"/>
      <c r="KU166" s="55"/>
      <c r="KV166" s="55"/>
      <c r="KW166" s="55"/>
      <c r="KX166" s="55"/>
      <c r="KY166" s="55"/>
      <c r="KZ166" s="55"/>
      <c r="LA166" s="55"/>
      <c r="LB166" s="55"/>
      <c r="LC166" s="55"/>
      <c r="LD166" s="55"/>
      <c r="LE166" s="55"/>
      <c r="LF166" s="55"/>
      <c r="LG166" s="55"/>
      <c r="LH166" s="55"/>
      <c r="LI166" s="55"/>
      <c r="LJ166" s="55"/>
      <c r="LK166" s="55"/>
      <c r="LL166" s="55"/>
      <c r="LM166" s="55"/>
      <c r="LN166" s="55"/>
      <c r="LO166" s="55"/>
      <c r="LP166" s="55"/>
      <c r="LQ166" s="55"/>
      <c r="LR166" s="55"/>
      <c r="LS166" s="55"/>
      <c r="LT166" s="55"/>
      <c r="LU166" s="55"/>
      <c r="LV166" s="55"/>
      <c r="LW166" s="55"/>
      <c r="LX166" s="55"/>
      <c r="LY166" s="55"/>
      <c r="LZ166" s="55"/>
      <c r="MA166" s="55"/>
      <c r="MB166" s="55"/>
      <c r="MC166" s="55"/>
      <c r="MD166" s="55"/>
      <c r="ME166" s="55"/>
      <c r="MF166" s="55"/>
      <c r="MG166" s="55"/>
      <c r="MH166" s="55"/>
      <c r="MI166" s="55"/>
      <c r="MJ166" s="55"/>
      <c r="MK166" s="55"/>
      <c r="ML166" s="55"/>
      <c r="MM166" s="55"/>
      <c r="MN166" s="55"/>
      <c r="MO166" s="55"/>
      <c r="MP166" s="55"/>
      <c r="MQ166" s="55"/>
      <c r="MR166" s="55"/>
      <c r="MS166" s="55"/>
      <c r="MT166" s="55"/>
      <c r="MU166" s="55"/>
      <c r="MV166" s="55"/>
      <c r="MW166" s="55"/>
      <c r="MX166" s="55"/>
      <c r="MY166" s="55"/>
      <c r="MZ166" s="55"/>
      <c r="NA166" s="55"/>
      <c r="NB166" s="55"/>
      <c r="NC166" s="55"/>
      <c r="ND166" s="55"/>
      <c r="NE166" s="55"/>
      <c r="NF166" s="55"/>
      <c r="NG166" s="55"/>
      <c r="NH166" s="55"/>
      <c r="NI166" s="55"/>
      <c r="NJ166" s="55"/>
      <c r="NK166" s="55"/>
      <c r="NL166" s="55"/>
      <c r="NM166" s="55"/>
      <c r="NN166" s="55"/>
      <c r="NO166" s="55"/>
      <c r="NP166" s="55"/>
      <c r="NQ166" s="55"/>
      <c r="NR166" s="55"/>
      <c r="NS166" s="55"/>
      <c r="NT166" s="55"/>
      <c r="NU166" s="55"/>
      <c r="NV166" s="55"/>
      <c r="NW166" s="55"/>
      <c r="NX166" s="57"/>
      <c r="NY166" s="55"/>
      <c r="NZ166" s="55"/>
      <c r="OA166" s="55"/>
      <c r="OB166" s="55"/>
      <c r="OC166" s="55"/>
      <c r="OD166" s="55"/>
      <c r="OE166" s="55"/>
      <c r="OF166" s="55"/>
      <c r="OG166" s="55"/>
      <c r="OH166" s="55"/>
      <c r="OI166" s="55"/>
      <c r="OJ166" s="55"/>
      <c r="OK166" s="55"/>
      <c r="OL166" s="55"/>
      <c r="OM166" s="55"/>
      <c r="ON166" s="55"/>
      <c r="OO166" s="55"/>
      <c r="OP166" s="55"/>
      <c r="OQ166" s="55"/>
      <c r="OR166" s="55"/>
      <c r="OS166" s="55"/>
      <c r="OT166" s="55"/>
      <c r="OU166" s="55"/>
      <c r="OV166" s="55"/>
      <c r="OW166" s="55"/>
      <c r="OX166" s="55"/>
      <c r="OY166" s="55"/>
      <c r="OZ166" s="57"/>
      <c r="PA166" s="55"/>
      <c r="PB166" s="55"/>
      <c r="PC166" s="55"/>
    </row>
    <row r="167" spans="1:419">
      <c r="A167" s="54"/>
      <c r="B167" s="55"/>
      <c r="C167" s="56"/>
      <c r="D167" s="55"/>
      <c r="E167" s="55"/>
      <c r="F167" s="55"/>
      <c r="G167" s="55"/>
      <c r="H167" s="56"/>
      <c r="I167" s="55"/>
      <c r="J167" s="55"/>
      <c r="K167" s="55"/>
      <c r="L167" s="55"/>
      <c r="M167" s="55"/>
      <c r="N167" s="55"/>
      <c r="O167" s="55"/>
      <c r="P167" s="55"/>
      <c r="Q167" s="55"/>
      <c r="R167" s="55"/>
      <c r="S167" s="55"/>
      <c r="T167" s="55"/>
      <c r="U167" s="55"/>
      <c r="V167" s="55"/>
      <c r="W167" s="55"/>
      <c r="X167" s="55"/>
      <c r="Y167" s="55"/>
      <c r="Z167" s="55"/>
      <c r="AA167" s="55"/>
      <c r="AB167" s="55"/>
      <c r="AC167" s="55"/>
      <c r="AD167" s="55"/>
      <c r="AE167" s="55"/>
      <c r="AF167" s="55"/>
      <c r="AG167" s="55"/>
      <c r="AH167" s="55"/>
      <c r="AI167" s="55"/>
      <c r="AJ167" s="55"/>
      <c r="AK167" s="55"/>
      <c r="AL167" s="55"/>
      <c r="AM167" s="55"/>
      <c r="AN167" s="55"/>
      <c r="AO167" s="55"/>
      <c r="AP167" s="55"/>
      <c r="AQ167" s="55"/>
      <c r="AR167" s="55"/>
      <c r="AS167" s="55"/>
      <c r="AT167" s="55"/>
      <c r="AU167" s="55"/>
      <c r="AV167" s="55"/>
      <c r="AW167" s="55"/>
      <c r="AX167" s="55"/>
      <c r="AY167" s="55"/>
      <c r="AZ167" s="55"/>
      <c r="BA167" s="55"/>
      <c r="BB167" s="55"/>
      <c r="BC167" s="55"/>
      <c r="BD167" s="57"/>
      <c r="BE167" s="55"/>
      <c r="BF167" s="57"/>
      <c r="BG167" s="55"/>
      <c r="BH167" s="55"/>
      <c r="BI167" s="55"/>
      <c r="BJ167" s="55"/>
      <c r="BK167" s="55"/>
      <c r="BL167" s="55"/>
      <c r="BM167" s="55"/>
      <c r="BN167" s="55"/>
      <c r="BO167" s="55"/>
      <c r="BP167" s="55"/>
      <c r="BQ167" s="55"/>
      <c r="BR167" s="55"/>
      <c r="BS167" s="55"/>
      <c r="BT167" s="55"/>
      <c r="BU167" s="55"/>
      <c r="BV167" s="55"/>
      <c r="BW167" s="55"/>
      <c r="BX167" s="55"/>
      <c r="BY167" s="55"/>
      <c r="BZ167" s="55"/>
      <c r="CA167" s="55"/>
      <c r="CB167" s="55"/>
      <c r="CC167" s="55"/>
      <c r="CD167" s="57"/>
      <c r="CE167" s="55"/>
      <c r="CF167" s="55"/>
      <c r="CG167" s="55"/>
      <c r="CH167" s="57"/>
      <c r="CI167" s="55"/>
      <c r="CJ167" s="55"/>
      <c r="CK167" s="55"/>
      <c r="CL167" s="55"/>
      <c r="CM167" s="55"/>
      <c r="CN167" s="55"/>
      <c r="CO167" s="55"/>
      <c r="CP167" s="55"/>
      <c r="CQ167" s="55"/>
      <c r="CR167" s="55"/>
      <c r="CS167" s="55"/>
      <c r="CT167" s="55"/>
      <c r="CU167" s="55"/>
      <c r="CV167" s="55"/>
      <c r="CW167" s="55"/>
      <c r="CX167" s="55"/>
      <c r="CY167" s="55"/>
      <c r="CZ167" s="55"/>
      <c r="DA167" s="55"/>
      <c r="DB167" s="55"/>
      <c r="DC167" s="55"/>
      <c r="DD167" s="57"/>
      <c r="DE167" s="55"/>
      <c r="DF167" s="55"/>
      <c r="DG167" s="55"/>
      <c r="DH167" s="55"/>
      <c r="DI167" s="55"/>
      <c r="DJ167" s="57"/>
      <c r="DK167" s="55"/>
      <c r="DL167" s="55"/>
      <c r="DM167" s="55"/>
      <c r="DN167" s="55"/>
      <c r="DO167" s="55"/>
      <c r="DP167" s="55"/>
      <c r="DQ167" s="55"/>
      <c r="DR167" s="55"/>
      <c r="DS167" s="55"/>
      <c r="DT167" s="55"/>
      <c r="DU167" s="55"/>
      <c r="DV167" s="55"/>
      <c r="DW167" s="55"/>
      <c r="DX167" s="55"/>
      <c r="DY167" s="55"/>
      <c r="DZ167" s="55"/>
      <c r="EA167" s="55"/>
      <c r="EB167" s="55"/>
      <c r="EC167" s="55"/>
      <c r="ED167" s="57"/>
      <c r="EE167" s="55"/>
      <c r="EF167" s="55"/>
      <c r="EG167" s="55"/>
      <c r="EH167" s="55"/>
      <c r="EI167" s="55"/>
      <c r="EJ167" s="55"/>
      <c r="EK167" s="55"/>
      <c r="EL167" s="57"/>
      <c r="EM167" s="55"/>
      <c r="EN167" s="55"/>
      <c r="EO167" s="55"/>
      <c r="EP167" s="55"/>
      <c r="EQ167" s="55"/>
      <c r="ER167" s="55"/>
      <c r="ES167" s="55"/>
      <c r="ET167" s="55"/>
      <c r="EU167" s="55"/>
      <c r="EV167" s="55"/>
      <c r="EW167" s="55"/>
      <c r="EX167" s="55"/>
      <c r="EY167" s="55"/>
      <c r="EZ167" s="55"/>
      <c r="FA167" s="55"/>
      <c r="FB167" s="55"/>
      <c r="FC167" s="55"/>
      <c r="FD167" s="55"/>
      <c r="FE167" s="55"/>
      <c r="FF167" s="55"/>
      <c r="FG167" s="55"/>
      <c r="FH167" s="55"/>
      <c r="FI167" s="55"/>
      <c r="FJ167" s="55"/>
      <c r="FK167" s="55"/>
      <c r="FL167" s="55"/>
      <c r="FM167" s="55"/>
      <c r="FN167" s="55"/>
      <c r="FO167" s="55"/>
      <c r="FP167" s="55"/>
      <c r="FQ167" s="55"/>
      <c r="FR167" s="55"/>
      <c r="FS167" s="55"/>
      <c r="FT167" s="55"/>
      <c r="FU167" s="55"/>
      <c r="FV167" s="55"/>
      <c r="FW167" s="55"/>
      <c r="FX167" s="55"/>
      <c r="FY167" s="55"/>
      <c r="FZ167" s="55"/>
      <c r="GA167" s="55"/>
      <c r="GB167" s="55"/>
      <c r="GC167" s="55"/>
      <c r="GD167" s="55"/>
      <c r="GE167" s="55"/>
      <c r="GF167" s="55"/>
      <c r="GG167" s="55"/>
      <c r="GH167" s="55"/>
      <c r="GI167" s="55"/>
      <c r="GJ167" s="55"/>
      <c r="GK167" s="55"/>
      <c r="GL167" s="55"/>
      <c r="GM167" s="55"/>
      <c r="GN167" s="55"/>
      <c r="GO167" s="55"/>
      <c r="GP167" s="55"/>
      <c r="GQ167" s="55"/>
      <c r="GR167" s="55"/>
      <c r="GS167" s="55"/>
      <c r="GT167" s="55"/>
      <c r="GU167" s="55"/>
      <c r="GV167" s="55"/>
      <c r="GW167" s="55"/>
      <c r="GX167" s="55"/>
      <c r="GY167" s="55"/>
      <c r="GZ167" s="55"/>
      <c r="HA167" s="55"/>
      <c r="HB167" s="55"/>
      <c r="HC167" s="55"/>
      <c r="HD167" s="55"/>
      <c r="HE167" s="55"/>
      <c r="HF167" s="55"/>
      <c r="HG167" s="55"/>
      <c r="HH167" s="55"/>
      <c r="HI167" s="55"/>
      <c r="HJ167" s="55"/>
      <c r="HK167" s="55"/>
      <c r="HL167" s="55"/>
      <c r="HM167" s="55"/>
      <c r="HN167" s="55"/>
      <c r="HO167" s="55"/>
      <c r="HP167" s="55"/>
      <c r="HQ167" s="55"/>
      <c r="HR167" s="55"/>
      <c r="HS167" s="55"/>
      <c r="HT167" s="55"/>
      <c r="HU167" s="55"/>
      <c r="HV167" s="55"/>
      <c r="HW167" s="55"/>
      <c r="HX167" s="57"/>
      <c r="HY167" s="55"/>
      <c r="HZ167" s="55"/>
      <c r="IA167" s="55"/>
      <c r="IB167" s="55"/>
      <c r="IC167" s="55"/>
      <c r="ID167" s="55"/>
      <c r="IE167" s="55"/>
      <c r="IF167" s="55"/>
      <c r="IG167" s="55"/>
      <c r="IH167" s="55"/>
      <c r="II167" s="55"/>
      <c r="IJ167" s="57"/>
      <c r="IK167" s="55"/>
      <c r="IL167" s="55"/>
      <c r="IM167" s="55"/>
      <c r="IN167" s="55"/>
      <c r="IO167" s="55"/>
      <c r="IP167" s="55"/>
      <c r="IQ167" s="55"/>
      <c r="IR167" s="55"/>
      <c r="IS167" s="55"/>
      <c r="IT167" s="55"/>
      <c r="IU167" s="55"/>
      <c r="IV167" s="55"/>
      <c r="IW167" s="55"/>
      <c r="IX167" s="57"/>
      <c r="IY167" s="55"/>
      <c r="IZ167" s="55"/>
      <c r="JA167" s="55"/>
      <c r="JB167" s="55"/>
      <c r="JC167" s="55"/>
      <c r="JD167" s="55"/>
      <c r="JE167" s="55"/>
      <c r="JF167" s="55"/>
      <c r="JG167" s="55"/>
      <c r="JH167" s="55"/>
      <c r="JI167" s="55"/>
      <c r="JJ167" s="55"/>
      <c r="JK167" s="55"/>
      <c r="JL167" s="57"/>
      <c r="JM167" s="55"/>
      <c r="JN167" s="55"/>
      <c r="JO167" s="55"/>
      <c r="JP167" s="55"/>
      <c r="JQ167" s="55"/>
      <c r="JR167" s="55"/>
      <c r="JS167" s="55"/>
      <c r="JT167" s="55"/>
      <c r="JU167" s="55"/>
      <c r="JV167" s="55"/>
      <c r="JW167" s="55"/>
      <c r="JX167" s="57"/>
      <c r="JY167" s="55"/>
      <c r="JZ167" s="55"/>
      <c r="KA167" s="55"/>
      <c r="KB167" s="55"/>
      <c r="KC167" s="55"/>
      <c r="KD167" s="55"/>
      <c r="KE167" s="55"/>
      <c r="KF167" s="55"/>
      <c r="KG167" s="55"/>
      <c r="KH167" s="55"/>
      <c r="KI167" s="55"/>
      <c r="KJ167" s="55"/>
      <c r="KK167" s="55"/>
      <c r="KL167" s="55"/>
      <c r="KM167" s="55"/>
      <c r="KN167" s="57"/>
      <c r="KO167" s="55"/>
      <c r="KP167" s="55"/>
      <c r="KQ167" s="55"/>
      <c r="KR167" s="55"/>
      <c r="KS167" s="55"/>
      <c r="KT167" s="55"/>
      <c r="KU167" s="55"/>
      <c r="KV167" s="55"/>
      <c r="KW167" s="55"/>
      <c r="KX167" s="55"/>
      <c r="KY167" s="55"/>
      <c r="KZ167" s="55"/>
      <c r="LA167" s="55"/>
      <c r="LB167" s="55"/>
      <c r="LC167" s="55"/>
      <c r="LD167" s="55"/>
      <c r="LE167" s="55"/>
      <c r="LF167" s="55"/>
      <c r="LG167" s="55"/>
      <c r="LH167" s="55"/>
      <c r="LI167" s="55"/>
      <c r="LJ167" s="55"/>
      <c r="LK167" s="55"/>
      <c r="LL167" s="55"/>
      <c r="LM167" s="55"/>
      <c r="LN167" s="55"/>
      <c r="LO167" s="55"/>
      <c r="LP167" s="55"/>
      <c r="LQ167" s="55"/>
      <c r="LR167" s="55"/>
      <c r="LS167" s="55"/>
      <c r="LT167" s="55"/>
      <c r="LU167" s="55"/>
      <c r="LV167" s="55"/>
      <c r="LW167" s="55"/>
      <c r="LX167" s="55"/>
      <c r="LY167" s="55"/>
      <c r="LZ167" s="55"/>
      <c r="MA167" s="55"/>
      <c r="MB167" s="55"/>
      <c r="MC167" s="55"/>
      <c r="MD167" s="55"/>
      <c r="ME167" s="55"/>
      <c r="MF167" s="55"/>
      <c r="MG167" s="55"/>
      <c r="MH167" s="55"/>
      <c r="MI167" s="55"/>
      <c r="MJ167" s="55"/>
      <c r="MK167" s="55"/>
      <c r="ML167" s="55"/>
      <c r="MM167" s="55"/>
      <c r="MN167" s="55"/>
      <c r="MO167" s="55"/>
      <c r="MP167" s="55"/>
      <c r="MQ167" s="55"/>
      <c r="MR167" s="55"/>
      <c r="MS167" s="55"/>
      <c r="MT167" s="55"/>
      <c r="MU167" s="55"/>
      <c r="MV167" s="55"/>
      <c r="MW167" s="55"/>
      <c r="MX167" s="55"/>
      <c r="MY167" s="55"/>
      <c r="MZ167" s="55"/>
      <c r="NA167" s="55"/>
      <c r="NB167" s="55"/>
      <c r="NC167" s="55"/>
      <c r="ND167" s="55"/>
      <c r="NE167" s="55"/>
      <c r="NF167" s="55"/>
      <c r="NG167" s="55"/>
      <c r="NH167" s="55"/>
      <c r="NI167" s="55"/>
      <c r="NJ167" s="55"/>
      <c r="NK167" s="55"/>
      <c r="NL167" s="55"/>
      <c r="NM167" s="55"/>
      <c r="NN167" s="55"/>
      <c r="NO167" s="55"/>
      <c r="NP167" s="55"/>
      <c r="NQ167" s="55"/>
      <c r="NR167" s="55"/>
      <c r="NS167" s="55"/>
      <c r="NT167" s="55"/>
      <c r="NU167" s="55"/>
      <c r="NV167" s="55"/>
      <c r="NW167" s="55"/>
      <c r="NX167" s="57"/>
      <c r="NY167" s="55"/>
      <c r="NZ167" s="55"/>
      <c r="OA167" s="55"/>
      <c r="OB167" s="55"/>
      <c r="OC167" s="55"/>
      <c r="OD167" s="55"/>
      <c r="OE167" s="55"/>
      <c r="OF167" s="55"/>
      <c r="OG167" s="55"/>
      <c r="OH167" s="55"/>
      <c r="OI167" s="55"/>
      <c r="OJ167" s="55"/>
      <c r="OK167" s="55"/>
      <c r="OL167" s="55"/>
      <c r="OM167" s="55"/>
      <c r="ON167" s="55"/>
      <c r="OO167" s="55"/>
      <c r="OP167" s="55"/>
      <c r="OQ167" s="55"/>
      <c r="OR167" s="55"/>
      <c r="OS167" s="55"/>
      <c r="OT167" s="55"/>
      <c r="OU167" s="55"/>
      <c r="OV167" s="55"/>
      <c r="OW167" s="55"/>
      <c r="OX167" s="55"/>
      <c r="OY167" s="55"/>
      <c r="OZ167" s="57"/>
      <c r="PA167" s="55"/>
      <c r="PB167" s="55"/>
      <c r="PC167" s="55"/>
    </row>
    <row r="168" spans="1:419">
      <c r="A168" s="54"/>
      <c r="B168" s="55"/>
      <c r="C168" s="56"/>
      <c r="D168" s="55"/>
      <c r="E168" s="55"/>
      <c r="F168" s="55"/>
      <c r="G168" s="55"/>
      <c r="H168" s="56"/>
      <c r="I168" s="55"/>
      <c r="J168" s="55"/>
      <c r="K168" s="55"/>
      <c r="L168" s="55"/>
      <c r="M168" s="55"/>
      <c r="N168" s="55"/>
      <c r="O168" s="55"/>
      <c r="P168" s="55"/>
      <c r="Q168" s="55"/>
      <c r="R168" s="55"/>
      <c r="S168" s="55"/>
      <c r="T168" s="55"/>
      <c r="U168" s="55"/>
      <c r="V168" s="55"/>
      <c r="W168" s="55"/>
      <c r="X168" s="55"/>
      <c r="Y168" s="55"/>
      <c r="Z168" s="55"/>
      <c r="AA168" s="55"/>
      <c r="AB168" s="55"/>
      <c r="AC168" s="55"/>
      <c r="AD168" s="55"/>
      <c r="AE168" s="55"/>
      <c r="AF168" s="55"/>
      <c r="AG168" s="55"/>
      <c r="AH168" s="55"/>
      <c r="AI168" s="55"/>
      <c r="AJ168" s="55"/>
      <c r="AK168" s="55"/>
      <c r="AL168" s="55"/>
      <c r="AM168" s="55"/>
      <c r="AN168" s="55"/>
      <c r="AO168" s="55"/>
      <c r="AP168" s="55"/>
      <c r="AQ168" s="55"/>
      <c r="AR168" s="55"/>
      <c r="AS168" s="55"/>
      <c r="AT168" s="55"/>
      <c r="AU168" s="55"/>
      <c r="AV168" s="55"/>
      <c r="AW168" s="55"/>
      <c r="AX168" s="55"/>
      <c r="AY168" s="55"/>
      <c r="AZ168" s="55"/>
      <c r="BA168" s="55"/>
      <c r="BB168" s="55"/>
      <c r="BC168" s="55"/>
      <c r="BD168" s="57"/>
      <c r="BE168" s="55"/>
      <c r="BF168" s="57"/>
      <c r="BG168" s="55"/>
      <c r="BH168" s="55"/>
      <c r="BI168" s="55"/>
      <c r="BJ168" s="55"/>
      <c r="BK168" s="55"/>
      <c r="BL168" s="55"/>
      <c r="BM168" s="55"/>
      <c r="BN168" s="55"/>
      <c r="BO168" s="55"/>
      <c r="BP168" s="55"/>
      <c r="BQ168" s="55"/>
      <c r="BR168" s="55"/>
      <c r="BS168" s="55"/>
      <c r="BT168" s="55"/>
      <c r="BU168" s="55"/>
      <c r="BV168" s="55"/>
      <c r="BW168" s="55"/>
      <c r="BX168" s="55"/>
      <c r="BY168" s="55"/>
      <c r="BZ168" s="55"/>
      <c r="CA168" s="55"/>
      <c r="CB168" s="55"/>
      <c r="CC168" s="55"/>
      <c r="CD168" s="57"/>
      <c r="CE168" s="55"/>
      <c r="CF168" s="55"/>
      <c r="CG168" s="55"/>
      <c r="CH168" s="57"/>
      <c r="CI168" s="55"/>
      <c r="CJ168" s="55"/>
      <c r="CK168" s="55"/>
      <c r="CL168" s="55"/>
      <c r="CM168" s="55"/>
      <c r="CN168" s="55"/>
      <c r="CO168" s="55"/>
      <c r="CP168" s="55"/>
      <c r="CQ168" s="55"/>
      <c r="CR168" s="55"/>
      <c r="CS168" s="55"/>
      <c r="CT168" s="55"/>
      <c r="CU168" s="55"/>
      <c r="CV168" s="55"/>
      <c r="CW168" s="55"/>
      <c r="CX168" s="55"/>
      <c r="CY168" s="55"/>
      <c r="CZ168" s="55"/>
      <c r="DA168" s="55"/>
      <c r="DB168" s="55"/>
      <c r="DC168" s="55"/>
      <c r="DD168" s="57"/>
      <c r="DE168" s="55"/>
      <c r="DF168" s="55"/>
      <c r="DG168" s="55"/>
      <c r="DH168" s="55"/>
      <c r="DI168" s="55"/>
      <c r="DJ168" s="57"/>
      <c r="DK168" s="55"/>
      <c r="DL168" s="55"/>
      <c r="DM168" s="55"/>
      <c r="DN168" s="55"/>
      <c r="DO168" s="55"/>
      <c r="DP168" s="55"/>
      <c r="DQ168" s="55"/>
      <c r="DR168" s="55"/>
      <c r="DS168" s="55"/>
      <c r="DT168" s="55"/>
      <c r="DU168" s="55"/>
      <c r="DV168" s="55"/>
      <c r="DW168" s="55"/>
      <c r="DX168" s="55"/>
      <c r="DY168" s="55"/>
      <c r="DZ168" s="55"/>
      <c r="EA168" s="55"/>
      <c r="EB168" s="55"/>
      <c r="EC168" s="55"/>
      <c r="ED168" s="57"/>
      <c r="EE168" s="55"/>
      <c r="EF168" s="55"/>
      <c r="EG168" s="55"/>
      <c r="EH168" s="55"/>
      <c r="EI168" s="55"/>
      <c r="EJ168" s="55"/>
      <c r="EK168" s="55"/>
      <c r="EL168" s="57"/>
      <c r="EM168" s="55"/>
      <c r="EN168" s="55"/>
      <c r="EO168" s="55"/>
      <c r="EP168" s="55"/>
      <c r="EQ168" s="55"/>
      <c r="ER168" s="55"/>
      <c r="ES168" s="55"/>
      <c r="ET168" s="55"/>
      <c r="EU168" s="55"/>
      <c r="EV168" s="55"/>
      <c r="EW168" s="55"/>
      <c r="EX168" s="55"/>
      <c r="EY168" s="55"/>
      <c r="EZ168" s="55"/>
      <c r="FA168" s="55"/>
      <c r="FB168" s="55"/>
      <c r="FC168" s="55"/>
      <c r="FD168" s="55"/>
      <c r="FE168" s="55"/>
      <c r="FF168" s="55"/>
      <c r="FG168" s="55"/>
      <c r="FH168" s="55"/>
      <c r="FI168" s="55"/>
      <c r="FJ168" s="55"/>
      <c r="FK168" s="55"/>
      <c r="FL168" s="55"/>
      <c r="FM168" s="55"/>
      <c r="FN168" s="55"/>
      <c r="FO168" s="55"/>
      <c r="FP168" s="55"/>
      <c r="FQ168" s="55"/>
      <c r="FR168" s="55"/>
      <c r="FS168" s="55"/>
      <c r="FT168" s="55"/>
      <c r="FU168" s="55"/>
      <c r="FV168" s="55"/>
      <c r="FW168" s="55"/>
      <c r="FX168" s="55"/>
      <c r="FY168" s="55"/>
      <c r="FZ168" s="55"/>
      <c r="GA168" s="55"/>
      <c r="GB168" s="55"/>
      <c r="GC168" s="55"/>
      <c r="GD168" s="55"/>
      <c r="GE168" s="55"/>
      <c r="GF168" s="55"/>
      <c r="GG168" s="55"/>
      <c r="GH168" s="55"/>
      <c r="GI168" s="55"/>
      <c r="GJ168" s="55"/>
      <c r="GK168" s="55"/>
      <c r="GL168" s="55"/>
      <c r="GM168" s="55"/>
      <c r="GN168" s="55"/>
      <c r="GO168" s="55"/>
      <c r="GP168" s="55"/>
      <c r="GQ168" s="55"/>
      <c r="GR168" s="55"/>
      <c r="GS168" s="55"/>
      <c r="GT168" s="55"/>
      <c r="GU168" s="55"/>
      <c r="GV168" s="55"/>
      <c r="GW168" s="55"/>
      <c r="GX168" s="55"/>
      <c r="GY168" s="55"/>
      <c r="GZ168" s="55"/>
      <c r="HA168" s="55"/>
      <c r="HB168" s="55"/>
      <c r="HC168" s="55"/>
      <c r="HD168" s="55"/>
      <c r="HE168" s="55"/>
      <c r="HF168" s="55"/>
      <c r="HG168" s="55"/>
      <c r="HH168" s="55"/>
      <c r="HI168" s="55"/>
      <c r="HJ168" s="55"/>
      <c r="HK168" s="55"/>
      <c r="HL168" s="55"/>
      <c r="HM168" s="55"/>
      <c r="HN168" s="55"/>
      <c r="HO168" s="55"/>
      <c r="HP168" s="55"/>
      <c r="HQ168" s="55"/>
      <c r="HR168" s="55"/>
      <c r="HS168" s="55"/>
      <c r="HT168" s="55"/>
      <c r="HU168" s="55"/>
      <c r="HV168" s="55"/>
      <c r="HW168" s="55"/>
      <c r="HX168" s="57"/>
      <c r="HY168" s="55"/>
      <c r="HZ168" s="55"/>
      <c r="IA168" s="55"/>
      <c r="IB168" s="55"/>
      <c r="IC168" s="55"/>
      <c r="ID168" s="55"/>
      <c r="IE168" s="55"/>
      <c r="IF168" s="55"/>
      <c r="IG168" s="55"/>
      <c r="IH168" s="55"/>
      <c r="II168" s="55"/>
      <c r="IJ168" s="57"/>
      <c r="IK168" s="55"/>
      <c r="IL168" s="55"/>
      <c r="IM168" s="55"/>
      <c r="IN168" s="55"/>
      <c r="IO168" s="55"/>
      <c r="IP168" s="55"/>
      <c r="IQ168" s="55"/>
      <c r="IR168" s="55"/>
      <c r="IS168" s="55"/>
      <c r="IT168" s="55"/>
      <c r="IU168" s="55"/>
      <c r="IV168" s="55"/>
      <c r="IW168" s="55"/>
      <c r="IX168" s="57"/>
      <c r="IY168" s="55"/>
      <c r="IZ168" s="55"/>
      <c r="JA168" s="55"/>
      <c r="JB168" s="55"/>
      <c r="JC168" s="55"/>
      <c r="JD168" s="55"/>
      <c r="JE168" s="55"/>
      <c r="JF168" s="55"/>
      <c r="JG168" s="55"/>
      <c r="JH168" s="55"/>
      <c r="JI168" s="55"/>
      <c r="JJ168" s="55"/>
      <c r="JK168" s="55"/>
      <c r="JL168" s="57"/>
      <c r="JM168" s="55"/>
      <c r="JN168" s="55"/>
      <c r="JO168" s="55"/>
      <c r="JP168" s="55"/>
      <c r="JQ168" s="55"/>
      <c r="JR168" s="55"/>
      <c r="JS168" s="55"/>
      <c r="JT168" s="55"/>
      <c r="JU168" s="55"/>
      <c r="JV168" s="55"/>
      <c r="JW168" s="55"/>
      <c r="JX168" s="57"/>
      <c r="JY168" s="55"/>
      <c r="JZ168" s="55"/>
      <c r="KA168" s="55"/>
      <c r="KB168" s="55"/>
      <c r="KC168" s="55"/>
      <c r="KD168" s="55"/>
      <c r="KE168" s="55"/>
      <c r="KF168" s="55"/>
      <c r="KG168" s="55"/>
      <c r="KH168" s="55"/>
      <c r="KI168" s="55"/>
      <c r="KJ168" s="55"/>
      <c r="KK168" s="55"/>
      <c r="KL168" s="55"/>
      <c r="KM168" s="55"/>
      <c r="KN168" s="57"/>
      <c r="KO168" s="55"/>
      <c r="KP168" s="55"/>
      <c r="KQ168" s="55"/>
      <c r="KR168" s="55"/>
      <c r="KS168" s="55"/>
      <c r="KT168" s="55"/>
      <c r="KU168" s="55"/>
      <c r="KV168" s="55"/>
      <c r="KW168" s="55"/>
      <c r="KX168" s="55"/>
      <c r="KY168" s="55"/>
      <c r="KZ168" s="55"/>
      <c r="LA168" s="55"/>
      <c r="LB168" s="55"/>
      <c r="LC168" s="55"/>
      <c r="LD168" s="55"/>
      <c r="LE168" s="55"/>
      <c r="LF168" s="55"/>
      <c r="LG168" s="55"/>
      <c r="LH168" s="55"/>
      <c r="LI168" s="55"/>
      <c r="LJ168" s="55"/>
      <c r="LK168" s="55"/>
      <c r="LL168" s="55"/>
      <c r="LM168" s="55"/>
      <c r="LN168" s="55"/>
      <c r="LO168" s="55"/>
      <c r="LP168" s="55"/>
      <c r="LQ168" s="55"/>
      <c r="LR168" s="55"/>
      <c r="LS168" s="55"/>
      <c r="LT168" s="55"/>
      <c r="LU168" s="55"/>
      <c r="LV168" s="55"/>
      <c r="LW168" s="55"/>
      <c r="LX168" s="55"/>
      <c r="LY168" s="55"/>
      <c r="LZ168" s="55"/>
      <c r="MA168" s="55"/>
      <c r="MB168" s="55"/>
      <c r="MC168" s="55"/>
      <c r="MD168" s="55"/>
      <c r="ME168" s="55"/>
      <c r="MF168" s="55"/>
      <c r="MG168" s="55"/>
      <c r="MH168" s="55"/>
      <c r="MI168" s="55"/>
      <c r="MJ168" s="55"/>
      <c r="MK168" s="55"/>
      <c r="ML168" s="55"/>
      <c r="MM168" s="55"/>
      <c r="MN168" s="55"/>
      <c r="MO168" s="55"/>
      <c r="MP168" s="55"/>
      <c r="MQ168" s="55"/>
      <c r="MR168" s="55"/>
      <c r="MS168" s="55"/>
      <c r="MT168" s="55"/>
      <c r="MU168" s="55"/>
      <c r="MV168" s="55"/>
      <c r="MW168" s="55"/>
      <c r="MX168" s="55"/>
      <c r="MY168" s="55"/>
      <c r="MZ168" s="55"/>
      <c r="NA168" s="55"/>
      <c r="NB168" s="55"/>
      <c r="NC168" s="55"/>
      <c r="ND168" s="55"/>
      <c r="NE168" s="55"/>
      <c r="NF168" s="55"/>
      <c r="NG168" s="55"/>
      <c r="NH168" s="55"/>
      <c r="NI168" s="55"/>
      <c r="NJ168" s="55"/>
      <c r="NK168" s="55"/>
      <c r="NL168" s="55"/>
      <c r="NM168" s="55"/>
      <c r="NN168" s="55"/>
      <c r="NO168" s="55"/>
      <c r="NP168" s="55"/>
      <c r="NQ168" s="55"/>
      <c r="NR168" s="55"/>
      <c r="NS168" s="55"/>
      <c r="NT168" s="55"/>
      <c r="NU168" s="55"/>
      <c r="NV168" s="55"/>
      <c r="NW168" s="55"/>
      <c r="NX168" s="57"/>
      <c r="NY168" s="55"/>
      <c r="NZ168" s="55"/>
      <c r="OA168" s="55"/>
      <c r="OB168" s="55"/>
      <c r="OC168" s="55"/>
      <c r="OD168" s="55"/>
      <c r="OE168" s="55"/>
      <c r="OF168" s="55"/>
      <c r="OG168" s="55"/>
      <c r="OH168" s="55"/>
      <c r="OI168" s="55"/>
      <c r="OJ168" s="55"/>
      <c r="OK168" s="55"/>
      <c r="OL168" s="55"/>
      <c r="OM168" s="55"/>
      <c r="ON168" s="55"/>
      <c r="OO168" s="55"/>
      <c r="OP168" s="55"/>
      <c r="OQ168" s="55"/>
      <c r="OR168" s="55"/>
      <c r="OS168" s="55"/>
      <c r="OT168" s="55"/>
      <c r="OU168" s="55"/>
      <c r="OV168" s="55"/>
      <c r="OW168" s="55"/>
      <c r="OX168" s="55"/>
      <c r="OY168" s="55"/>
      <c r="OZ168" s="57"/>
      <c r="PA168" s="55"/>
      <c r="PB168" s="55"/>
      <c r="PC168" s="55"/>
    </row>
    <row r="169" spans="1:419">
      <c r="A169" s="54"/>
      <c r="B169" s="55"/>
      <c r="C169" s="56"/>
      <c r="D169" s="55"/>
      <c r="E169" s="55"/>
      <c r="F169" s="55"/>
      <c r="G169" s="55"/>
      <c r="H169" s="56"/>
      <c r="I169" s="55"/>
      <c r="J169" s="55"/>
      <c r="K169" s="55"/>
      <c r="L169" s="55"/>
      <c r="M169" s="55"/>
      <c r="N169" s="55"/>
      <c r="O169" s="55"/>
      <c r="P169" s="55"/>
      <c r="Q169" s="55"/>
      <c r="R169" s="55"/>
      <c r="S169" s="55"/>
      <c r="T169" s="55"/>
      <c r="U169" s="55"/>
      <c r="V169" s="55"/>
      <c r="W169" s="55"/>
      <c r="X169" s="55"/>
      <c r="Y169" s="55"/>
      <c r="Z169" s="55"/>
      <c r="AA169" s="55"/>
      <c r="AB169" s="55"/>
      <c r="AC169" s="55"/>
      <c r="AD169" s="55"/>
      <c r="AE169" s="55"/>
      <c r="AF169" s="55"/>
      <c r="AG169" s="55"/>
      <c r="AH169" s="55"/>
      <c r="AI169" s="55"/>
      <c r="AJ169" s="55"/>
      <c r="AK169" s="55"/>
      <c r="AL169" s="55"/>
      <c r="AM169" s="55"/>
      <c r="AN169" s="55"/>
      <c r="AO169" s="55"/>
      <c r="AP169" s="55"/>
      <c r="AQ169" s="55"/>
      <c r="AR169" s="55"/>
      <c r="AS169" s="55"/>
      <c r="AT169" s="55"/>
      <c r="AU169" s="55"/>
      <c r="AV169" s="55"/>
      <c r="AW169" s="55"/>
      <c r="AX169" s="55"/>
      <c r="AY169" s="55"/>
      <c r="AZ169" s="55"/>
      <c r="BA169" s="55"/>
      <c r="BB169" s="55"/>
      <c r="BC169" s="55"/>
      <c r="BD169" s="57"/>
      <c r="BE169" s="55"/>
      <c r="BF169" s="57"/>
      <c r="BG169" s="55"/>
      <c r="BH169" s="55"/>
      <c r="BI169" s="55"/>
      <c r="BJ169" s="55"/>
      <c r="BK169" s="55"/>
      <c r="BL169" s="55"/>
      <c r="BM169" s="55"/>
      <c r="BN169" s="55"/>
      <c r="BO169" s="55"/>
      <c r="BP169" s="55"/>
      <c r="BQ169" s="55"/>
      <c r="BR169" s="55"/>
      <c r="BS169" s="55"/>
      <c r="BT169" s="55"/>
      <c r="BU169" s="55"/>
      <c r="BV169" s="55"/>
      <c r="BW169" s="55"/>
      <c r="BX169" s="55"/>
      <c r="BY169" s="55"/>
      <c r="BZ169" s="55"/>
      <c r="CA169" s="55"/>
      <c r="CB169" s="55"/>
      <c r="CC169" s="55"/>
      <c r="CD169" s="57"/>
      <c r="CE169" s="55"/>
      <c r="CF169" s="55"/>
      <c r="CG169" s="55"/>
      <c r="CH169" s="57"/>
      <c r="CI169" s="55"/>
      <c r="CJ169" s="55"/>
      <c r="CK169" s="55"/>
      <c r="CL169" s="55"/>
      <c r="CM169" s="55"/>
      <c r="CN169" s="55"/>
      <c r="CO169" s="55"/>
      <c r="CP169" s="55"/>
      <c r="CQ169" s="55"/>
      <c r="CR169" s="55"/>
      <c r="CS169" s="55"/>
      <c r="CT169" s="55"/>
      <c r="CU169" s="55"/>
      <c r="CV169" s="55"/>
      <c r="CW169" s="55"/>
      <c r="CX169" s="55"/>
      <c r="CY169" s="55"/>
      <c r="CZ169" s="55"/>
      <c r="DA169" s="55"/>
      <c r="DB169" s="55"/>
      <c r="DC169" s="55"/>
      <c r="DD169" s="57"/>
      <c r="DE169" s="55"/>
      <c r="DF169" s="55"/>
      <c r="DG169" s="55"/>
      <c r="DH169" s="55"/>
      <c r="DI169" s="55"/>
      <c r="DJ169" s="57"/>
      <c r="DK169" s="55"/>
      <c r="DL169" s="55"/>
      <c r="DM169" s="55"/>
      <c r="DN169" s="55"/>
      <c r="DO169" s="55"/>
      <c r="DP169" s="55"/>
      <c r="DQ169" s="55"/>
      <c r="DR169" s="55"/>
      <c r="DS169" s="55"/>
      <c r="DT169" s="55"/>
      <c r="DU169" s="55"/>
      <c r="DV169" s="55"/>
      <c r="DW169" s="55"/>
      <c r="DX169" s="55"/>
      <c r="DY169" s="55"/>
      <c r="DZ169" s="55"/>
      <c r="EA169" s="55"/>
      <c r="EB169" s="55"/>
      <c r="EC169" s="55"/>
      <c r="ED169" s="57"/>
      <c r="EE169" s="55"/>
      <c r="EF169" s="55"/>
      <c r="EG169" s="55"/>
      <c r="EH169" s="55"/>
      <c r="EI169" s="55"/>
      <c r="EJ169" s="55"/>
      <c r="EK169" s="55"/>
      <c r="EL169" s="57"/>
      <c r="EM169" s="55"/>
      <c r="EN169" s="55"/>
      <c r="EO169" s="55"/>
      <c r="EP169" s="55"/>
      <c r="EQ169" s="55"/>
      <c r="ER169" s="55"/>
      <c r="ES169" s="55"/>
      <c r="ET169" s="55"/>
      <c r="EU169" s="55"/>
      <c r="EV169" s="55"/>
      <c r="EW169" s="55"/>
      <c r="EX169" s="55"/>
      <c r="EY169" s="55"/>
      <c r="EZ169" s="55"/>
      <c r="FA169" s="55"/>
      <c r="FB169" s="55"/>
      <c r="FC169" s="55"/>
      <c r="FD169" s="55"/>
      <c r="FE169" s="55"/>
      <c r="FF169" s="55"/>
      <c r="FG169" s="55"/>
      <c r="FH169" s="55"/>
      <c r="FI169" s="55"/>
      <c r="FJ169" s="55"/>
      <c r="FK169" s="55"/>
      <c r="FL169" s="55"/>
      <c r="FM169" s="55"/>
      <c r="FN169" s="55"/>
      <c r="FO169" s="55"/>
      <c r="FP169" s="55"/>
      <c r="FQ169" s="55"/>
      <c r="FR169" s="55"/>
      <c r="FS169" s="55"/>
      <c r="FT169" s="55"/>
      <c r="FU169" s="55"/>
      <c r="FV169" s="55"/>
      <c r="FW169" s="55"/>
      <c r="FX169" s="55"/>
      <c r="FY169" s="55"/>
      <c r="FZ169" s="55"/>
      <c r="GA169" s="55"/>
      <c r="GB169" s="55"/>
      <c r="GC169" s="55"/>
      <c r="GD169" s="55"/>
      <c r="GE169" s="55"/>
      <c r="GF169" s="55"/>
      <c r="GG169" s="55"/>
      <c r="GH169" s="55"/>
      <c r="GI169" s="55"/>
      <c r="GJ169" s="55"/>
      <c r="GK169" s="55"/>
      <c r="GL169" s="55"/>
      <c r="GM169" s="55"/>
      <c r="GN169" s="55"/>
      <c r="GO169" s="55"/>
      <c r="GP169" s="55"/>
      <c r="GQ169" s="55"/>
      <c r="GR169" s="55"/>
      <c r="GS169" s="55"/>
      <c r="GT169" s="55"/>
      <c r="GU169" s="55"/>
      <c r="GV169" s="55"/>
      <c r="GW169" s="55"/>
      <c r="GX169" s="55"/>
      <c r="GY169" s="55"/>
      <c r="GZ169" s="55"/>
      <c r="HA169" s="55"/>
      <c r="HB169" s="55"/>
      <c r="HC169" s="55"/>
      <c r="HD169" s="55"/>
      <c r="HE169" s="55"/>
      <c r="HF169" s="55"/>
      <c r="HG169" s="55"/>
      <c r="HH169" s="55"/>
      <c r="HI169" s="55"/>
      <c r="HJ169" s="55"/>
      <c r="HK169" s="55"/>
      <c r="HL169" s="55"/>
      <c r="HM169" s="55"/>
      <c r="HN169" s="55"/>
      <c r="HO169" s="55"/>
      <c r="HP169" s="55"/>
      <c r="HQ169" s="55"/>
      <c r="HR169" s="55"/>
      <c r="HS169" s="55"/>
      <c r="HT169" s="55"/>
      <c r="HU169" s="55"/>
      <c r="HV169" s="55"/>
      <c r="HW169" s="55"/>
      <c r="HX169" s="57"/>
      <c r="HY169" s="55"/>
      <c r="HZ169" s="55"/>
      <c r="IA169" s="55"/>
      <c r="IB169" s="55"/>
      <c r="IC169" s="55"/>
      <c r="ID169" s="55"/>
      <c r="IE169" s="55"/>
      <c r="IF169" s="55"/>
      <c r="IG169" s="55"/>
      <c r="IH169" s="55"/>
      <c r="II169" s="55"/>
      <c r="IJ169" s="57"/>
      <c r="IK169" s="55"/>
      <c r="IL169" s="55"/>
      <c r="IM169" s="55"/>
      <c r="IN169" s="55"/>
      <c r="IO169" s="55"/>
      <c r="IP169" s="55"/>
      <c r="IQ169" s="55"/>
      <c r="IR169" s="55"/>
      <c r="IS169" s="55"/>
      <c r="IT169" s="55"/>
      <c r="IU169" s="55"/>
      <c r="IV169" s="55"/>
      <c r="IW169" s="55"/>
      <c r="IX169" s="57"/>
      <c r="IY169" s="55"/>
      <c r="IZ169" s="55"/>
      <c r="JA169" s="55"/>
      <c r="JB169" s="55"/>
      <c r="JC169" s="55"/>
      <c r="JD169" s="55"/>
      <c r="JE169" s="55"/>
      <c r="JF169" s="55"/>
      <c r="JG169" s="55"/>
      <c r="JH169" s="55"/>
      <c r="JI169" s="55"/>
      <c r="JJ169" s="55"/>
      <c r="JK169" s="55"/>
      <c r="JL169" s="57"/>
      <c r="JM169" s="55"/>
      <c r="JN169" s="55"/>
      <c r="JO169" s="55"/>
      <c r="JP169" s="55"/>
      <c r="JQ169" s="55"/>
      <c r="JR169" s="55"/>
      <c r="JS169" s="55"/>
      <c r="JT169" s="55"/>
      <c r="JU169" s="55"/>
      <c r="JV169" s="55"/>
      <c r="JW169" s="55"/>
      <c r="JX169" s="57"/>
      <c r="JY169" s="55"/>
      <c r="JZ169" s="55"/>
      <c r="KA169" s="55"/>
      <c r="KB169" s="55"/>
      <c r="KC169" s="55"/>
      <c r="KD169" s="55"/>
      <c r="KE169" s="55"/>
      <c r="KF169" s="55"/>
      <c r="KG169" s="55"/>
      <c r="KH169" s="55"/>
      <c r="KI169" s="55"/>
      <c r="KJ169" s="55"/>
      <c r="KK169" s="55"/>
      <c r="KL169" s="55"/>
      <c r="KM169" s="55"/>
      <c r="KN169" s="57"/>
      <c r="KO169" s="55"/>
      <c r="KP169" s="55"/>
      <c r="KQ169" s="55"/>
      <c r="KR169" s="55"/>
      <c r="KS169" s="55"/>
      <c r="KT169" s="55"/>
      <c r="KU169" s="55"/>
      <c r="KV169" s="55"/>
      <c r="KW169" s="55"/>
      <c r="KX169" s="55"/>
      <c r="KY169" s="55"/>
      <c r="KZ169" s="55"/>
      <c r="LA169" s="55"/>
      <c r="LB169" s="55"/>
      <c r="LC169" s="55"/>
      <c r="LD169" s="55"/>
      <c r="LE169" s="55"/>
      <c r="LF169" s="55"/>
      <c r="LG169" s="55"/>
      <c r="LH169" s="55"/>
      <c r="LI169" s="55"/>
      <c r="LJ169" s="55"/>
      <c r="LK169" s="55"/>
      <c r="LL169" s="55"/>
      <c r="LM169" s="55"/>
      <c r="LN169" s="55"/>
      <c r="LO169" s="55"/>
      <c r="LP169" s="55"/>
      <c r="LQ169" s="55"/>
      <c r="LR169" s="55"/>
      <c r="LS169" s="55"/>
      <c r="LT169" s="55"/>
      <c r="LU169" s="55"/>
      <c r="LV169" s="55"/>
      <c r="LW169" s="55"/>
      <c r="LX169" s="55"/>
      <c r="LY169" s="55"/>
      <c r="LZ169" s="55"/>
      <c r="MA169" s="55"/>
      <c r="MB169" s="55"/>
      <c r="MC169" s="55"/>
      <c r="MD169" s="55"/>
      <c r="ME169" s="55"/>
      <c r="MF169" s="55"/>
      <c r="MG169" s="55"/>
      <c r="MH169" s="55"/>
      <c r="MI169" s="55"/>
      <c r="MJ169" s="55"/>
      <c r="MK169" s="55"/>
      <c r="ML169" s="55"/>
      <c r="MM169" s="55"/>
      <c r="MN169" s="55"/>
      <c r="MO169" s="55"/>
      <c r="MP169" s="55"/>
      <c r="MQ169" s="55"/>
      <c r="MR169" s="55"/>
      <c r="MS169" s="55"/>
      <c r="MT169" s="55"/>
      <c r="MU169" s="55"/>
      <c r="MV169" s="55"/>
      <c r="MW169" s="55"/>
      <c r="MX169" s="55"/>
      <c r="MY169" s="55"/>
      <c r="MZ169" s="55"/>
      <c r="NA169" s="55"/>
      <c r="NB169" s="55"/>
      <c r="NC169" s="55"/>
      <c r="ND169" s="55"/>
      <c r="NE169" s="55"/>
      <c r="NF169" s="55"/>
      <c r="NG169" s="55"/>
      <c r="NH169" s="55"/>
      <c r="NI169" s="55"/>
      <c r="NJ169" s="55"/>
      <c r="NK169" s="55"/>
      <c r="NL169" s="55"/>
      <c r="NM169" s="55"/>
      <c r="NN169" s="55"/>
      <c r="NO169" s="55"/>
      <c r="NP169" s="55"/>
      <c r="NQ169" s="55"/>
      <c r="NR169" s="55"/>
      <c r="NS169" s="55"/>
      <c r="NT169" s="55"/>
      <c r="NU169" s="55"/>
      <c r="NV169" s="55"/>
      <c r="NW169" s="55"/>
      <c r="NX169" s="57"/>
      <c r="NY169" s="55"/>
      <c r="NZ169" s="55"/>
      <c r="OA169" s="55"/>
      <c r="OB169" s="55"/>
      <c r="OC169" s="55"/>
      <c r="OD169" s="55"/>
      <c r="OE169" s="55"/>
      <c r="OF169" s="55"/>
      <c r="OG169" s="55"/>
      <c r="OH169" s="55"/>
      <c r="OI169" s="55"/>
      <c r="OJ169" s="55"/>
      <c r="OK169" s="55"/>
      <c r="OL169" s="55"/>
      <c r="OM169" s="55"/>
      <c r="ON169" s="55"/>
      <c r="OO169" s="55"/>
      <c r="OP169" s="55"/>
      <c r="OQ169" s="55"/>
      <c r="OR169" s="55"/>
      <c r="OS169" s="55"/>
      <c r="OT169" s="55"/>
      <c r="OU169" s="55"/>
      <c r="OV169" s="55"/>
      <c r="OW169" s="55"/>
      <c r="OX169" s="55"/>
      <c r="OY169" s="55"/>
      <c r="OZ169" s="57"/>
      <c r="PA169" s="55"/>
      <c r="PB169" s="55"/>
      <c r="PC169" s="55"/>
    </row>
    <row r="170" spans="1:419">
      <c r="A170" s="54"/>
      <c r="B170" s="55"/>
      <c r="C170" s="56"/>
      <c r="D170" s="55"/>
      <c r="E170" s="55"/>
      <c r="F170" s="55"/>
      <c r="G170" s="55"/>
      <c r="H170" s="56"/>
      <c r="I170" s="55"/>
      <c r="J170" s="55"/>
      <c r="K170" s="55"/>
      <c r="L170" s="55"/>
      <c r="M170" s="55"/>
      <c r="N170" s="55"/>
      <c r="O170" s="55"/>
      <c r="P170" s="55"/>
      <c r="Q170" s="55"/>
      <c r="R170" s="55"/>
      <c r="S170" s="55"/>
      <c r="T170" s="55"/>
      <c r="U170" s="55"/>
      <c r="V170" s="55"/>
      <c r="W170" s="55"/>
      <c r="X170" s="55"/>
      <c r="Y170" s="55"/>
      <c r="Z170" s="55"/>
      <c r="AA170" s="55"/>
      <c r="AB170" s="55"/>
      <c r="AC170" s="55"/>
      <c r="AD170" s="55"/>
      <c r="AE170" s="55"/>
      <c r="AF170" s="55"/>
      <c r="AG170" s="55"/>
      <c r="AH170" s="55"/>
      <c r="AI170" s="55"/>
      <c r="AJ170" s="55"/>
      <c r="AK170" s="55"/>
      <c r="AL170" s="55"/>
      <c r="AM170" s="55"/>
      <c r="AN170" s="55"/>
      <c r="AO170" s="55"/>
      <c r="AP170" s="55"/>
      <c r="AQ170" s="55"/>
      <c r="AR170" s="55"/>
      <c r="AS170" s="55"/>
      <c r="AT170" s="55"/>
      <c r="AU170" s="55"/>
      <c r="AV170" s="55"/>
      <c r="AW170" s="55"/>
      <c r="AX170" s="55"/>
      <c r="AY170" s="55"/>
      <c r="AZ170" s="55"/>
      <c r="BA170" s="55"/>
      <c r="BB170" s="55"/>
      <c r="BC170" s="55"/>
      <c r="BD170" s="57"/>
      <c r="BE170" s="55"/>
      <c r="BF170" s="57"/>
      <c r="BG170" s="55"/>
      <c r="BH170" s="55"/>
      <c r="BI170" s="55"/>
      <c r="BJ170" s="55"/>
      <c r="BK170" s="55"/>
      <c r="BL170" s="55"/>
      <c r="BM170" s="55"/>
      <c r="BN170" s="55"/>
      <c r="BO170" s="55"/>
      <c r="BP170" s="55"/>
      <c r="BQ170" s="55"/>
      <c r="BR170" s="55"/>
      <c r="BS170" s="55"/>
      <c r="BT170" s="55"/>
      <c r="BU170" s="55"/>
      <c r="BV170" s="55"/>
      <c r="BW170" s="55"/>
      <c r="BX170" s="55"/>
      <c r="BY170" s="55"/>
      <c r="BZ170" s="55"/>
      <c r="CA170" s="55"/>
      <c r="CB170" s="55"/>
      <c r="CC170" s="55"/>
      <c r="CD170" s="57"/>
      <c r="CE170" s="55"/>
      <c r="CF170" s="55"/>
      <c r="CG170" s="55"/>
      <c r="CH170" s="57"/>
      <c r="CI170" s="55"/>
      <c r="CJ170" s="55"/>
      <c r="CK170" s="55"/>
      <c r="CL170" s="55"/>
      <c r="CM170" s="55"/>
      <c r="CN170" s="55"/>
      <c r="CO170" s="55"/>
      <c r="CP170" s="55"/>
      <c r="CQ170" s="55"/>
      <c r="CR170" s="55"/>
      <c r="CS170" s="55"/>
      <c r="CT170" s="55"/>
      <c r="CU170" s="55"/>
      <c r="CV170" s="55"/>
      <c r="CW170" s="55"/>
      <c r="CX170" s="55"/>
      <c r="CY170" s="55"/>
      <c r="CZ170" s="55"/>
      <c r="DA170" s="55"/>
      <c r="DB170" s="55"/>
      <c r="DC170" s="55"/>
      <c r="DD170" s="57"/>
      <c r="DE170" s="55"/>
      <c r="DF170" s="55"/>
      <c r="DG170" s="55"/>
      <c r="DH170" s="55"/>
      <c r="DI170" s="55"/>
      <c r="DJ170" s="57"/>
      <c r="DK170" s="55"/>
      <c r="DL170" s="55"/>
      <c r="DM170" s="55"/>
      <c r="DN170" s="55"/>
      <c r="DO170" s="55"/>
      <c r="DP170" s="55"/>
      <c r="DQ170" s="55"/>
      <c r="DR170" s="55"/>
      <c r="DS170" s="55"/>
      <c r="DT170" s="55"/>
      <c r="DU170" s="55"/>
      <c r="DV170" s="55"/>
      <c r="DW170" s="55"/>
      <c r="DX170" s="55"/>
      <c r="DY170" s="55"/>
      <c r="DZ170" s="55"/>
      <c r="EA170" s="55"/>
      <c r="EB170" s="55"/>
      <c r="EC170" s="55"/>
      <c r="ED170" s="57"/>
      <c r="EE170" s="55"/>
      <c r="EF170" s="55"/>
      <c r="EG170" s="55"/>
      <c r="EH170" s="55"/>
      <c r="EI170" s="55"/>
      <c r="EJ170" s="55"/>
      <c r="EK170" s="55"/>
      <c r="EL170" s="57"/>
      <c r="EM170" s="55"/>
      <c r="EN170" s="55"/>
      <c r="EO170" s="55"/>
      <c r="EP170" s="55"/>
      <c r="EQ170" s="55"/>
      <c r="ER170" s="55"/>
      <c r="ES170" s="55"/>
      <c r="ET170" s="55"/>
      <c r="EU170" s="55"/>
      <c r="EV170" s="55"/>
      <c r="EW170" s="55"/>
      <c r="EX170" s="55"/>
      <c r="EY170" s="55"/>
      <c r="EZ170" s="55"/>
      <c r="FA170" s="55"/>
      <c r="FB170" s="55"/>
      <c r="FC170" s="55"/>
      <c r="FD170" s="55"/>
      <c r="FE170" s="55"/>
      <c r="FF170" s="55"/>
      <c r="FG170" s="55"/>
      <c r="FH170" s="55"/>
      <c r="FI170" s="55"/>
      <c r="FJ170" s="55"/>
      <c r="FK170" s="55"/>
      <c r="FL170" s="55"/>
      <c r="FM170" s="55"/>
      <c r="FN170" s="55"/>
      <c r="FO170" s="55"/>
      <c r="FP170" s="55"/>
      <c r="FQ170" s="55"/>
      <c r="FR170" s="55"/>
      <c r="FS170" s="55"/>
      <c r="FT170" s="55"/>
      <c r="FU170" s="55"/>
      <c r="FV170" s="55"/>
      <c r="FW170" s="55"/>
      <c r="FX170" s="55"/>
      <c r="FY170" s="55"/>
      <c r="FZ170" s="55"/>
      <c r="GA170" s="55"/>
      <c r="GB170" s="55"/>
      <c r="GC170" s="55"/>
      <c r="GD170" s="55"/>
      <c r="GE170" s="55"/>
      <c r="GF170" s="55"/>
      <c r="GG170" s="55"/>
      <c r="GH170" s="55"/>
      <c r="GI170" s="55"/>
      <c r="GJ170" s="55"/>
      <c r="GK170" s="55"/>
      <c r="GL170" s="55"/>
      <c r="GM170" s="55"/>
      <c r="GN170" s="55"/>
      <c r="GO170" s="55"/>
      <c r="GP170" s="55"/>
      <c r="GQ170" s="55"/>
      <c r="GR170" s="55"/>
      <c r="GS170" s="55"/>
      <c r="GT170" s="55"/>
      <c r="GU170" s="55"/>
      <c r="GV170" s="55"/>
      <c r="GW170" s="55"/>
      <c r="GX170" s="55"/>
      <c r="GY170" s="55"/>
      <c r="GZ170" s="55"/>
      <c r="HA170" s="55"/>
      <c r="HB170" s="55"/>
      <c r="HC170" s="55"/>
      <c r="HD170" s="55"/>
      <c r="HE170" s="55"/>
      <c r="HF170" s="55"/>
      <c r="HG170" s="55"/>
      <c r="HH170" s="55"/>
      <c r="HI170" s="55"/>
      <c r="HJ170" s="55"/>
      <c r="HK170" s="55"/>
      <c r="HL170" s="55"/>
      <c r="HM170" s="55"/>
      <c r="HN170" s="55"/>
      <c r="HO170" s="55"/>
      <c r="HP170" s="55"/>
      <c r="HQ170" s="55"/>
      <c r="HR170" s="55"/>
      <c r="HS170" s="55"/>
      <c r="HT170" s="55"/>
      <c r="HU170" s="55"/>
      <c r="HV170" s="55"/>
      <c r="HW170" s="55"/>
      <c r="HX170" s="57"/>
      <c r="HY170" s="55"/>
      <c r="HZ170" s="55"/>
      <c r="IA170" s="55"/>
      <c r="IB170" s="55"/>
      <c r="IC170" s="55"/>
      <c r="ID170" s="55"/>
      <c r="IE170" s="55"/>
      <c r="IF170" s="55"/>
      <c r="IG170" s="55"/>
      <c r="IH170" s="55"/>
      <c r="II170" s="55"/>
      <c r="IJ170" s="57"/>
      <c r="IK170" s="55"/>
      <c r="IL170" s="55"/>
      <c r="IM170" s="55"/>
      <c r="IN170" s="55"/>
      <c r="IO170" s="55"/>
      <c r="IP170" s="55"/>
      <c r="IQ170" s="55"/>
      <c r="IR170" s="55"/>
      <c r="IS170" s="55"/>
      <c r="IT170" s="55"/>
      <c r="IU170" s="55"/>
      <c r="IV170" s="55"/>
      <c r="IW170" s="55"/>
      <c r="IX170" s="57"/>
      <c r="IY170" s="55"/>
      <c r="IZ170" s="55"/>
      <c r="JA170" s="55"/>
      <c r="JB170" s="55"/>
      <c r="JC170" s="55"/>
      <c r="JD170" s="55"/>
      <c r="JE170" s="55"/>
      <c r="JF170" s="55"/>
      <c r="JG170" s="55"/>
      <c r="JH170" s="55"/>
      <c r="JI170" s="55"/>
      <c r="JJ170" s="55"/>
      <c r="JK170" s="55"/>
      <c r="JL170" s="57"/>
      <c r="JM170" s="55"/>
      <c r="JN170" s="55"/>
      <c r="JO170" s="55"/>
      <c r="JP170" s="55"/>
      <c r="JQ170" s="55"/>
      <c r="JR170" s="55"/>
      <c r="JS170" s="55"/>
      <c r="JT170" s="55"/>
      <c r="JU170" s="55"/>
      <c r="JV170" s="55"/>
      <c r="JW170" s="55"/>
      <c r="JX170" s="57"/>
      <c r="JY170" s="55"/>
      <c r="JZ170" s="55"/>
      <c r="KA170" s="55"/>
      <c r="KB170" s="55"/>
      <c r="KC170" s="55"/>
      <c r="KD170" s="55"/>
      <c r="KE170" s="55"/>
      <c r="KF170" s="55"/>
      <c r="KG170" s="55"/>
      <c r="KH170" s="55"/>
      <c r="KI170" s="55"/>
      <c r="KJ170" s="55"/>
      <c r="KK170" s="55"/>
      <c r="KL170" s="55"/>
      <c r="KM170" s="55"/>
      <c r="KN170" s="57"/>
      <c r="KO170" s="55"/>
      <c r="KP170" s="55"/>
      <c r="KQ170" s="55"/>
      <c r="KR170" s="55"/>
      <c r="KS170" s="55"/>
      <c r="KT170" s="55"/>
      <c r="KU170" s="55"/>
      <c r="KV170" s="55"/>
      <c r="KW170" s="55"/>
      <c r="KX170" s="55"/>
      <c r="KY170" s="55"/>
      <c r="KZ170" s="55"/>
      <c r="LA170" s="55"/>
      <c r="LB170" s="55"/>
      <c r="LC170" s="55"/>
      <c r="LD170" s="55"/>
      <c r="LE170" s="55"/>
      <c r="LF170" s="55"/>
      <c r="LG170" s="55"/>
      <c r="LH170" s="55"/>
      <c r="LI170" s="55"/>
      <c r="LJ170" s="55"/>
      <c r="LK170" s="55"/>
      <c r="LL170" s="55"/>
      <c r="LM170" s="55"/>
      <c r="LN170" s="55"/>
      <c r="LO170" s="55"/>
      <c r="LP170" s="55"/>
      <c r="LQ170" s="55"/>
      <c r="LR170" s="55"/>
      <c r="LS170" s="55"/>
      <c r="LT170" s="55"/>
      <c r="LU170" s="55"/>
      <c r="LV170" s="55"/>
      <c r="LW170" s="55"/>
      <c r="LX170" s="55"/>
      <c r="LY170" s="55"/>
      <c r="LZ170" s="55"/>
      <c r="MA170" s="55"/>
      <c r="MB170" s="55"/>
      <c r="MC170" s="55"/>
      <c r="MD170" s="55"/>
      <c r="ME170" s="55"/>
      <c r="MF170" s="55"/>
      <c r="MG170" s="55"/>
      <c r="MH170" s="55"/>
      <c r="MI170" s="55"/>
      <c r="MJ170" s="55"/>
      <c r="MK170" s="55"/>
      <c r="ML170" s="55"/>
      <c r="MM170" s="55"/>
      <c r="MN170" s="55"/>
      <c r="MO170" s="55"/>
      <c r="MP170" s="55"/>
      <c r="MQ170" s="55"/>
      <c r="MR170" s="55"/>
      <c r="MS170" s="55"/>
      <c r="MT170" s="55"/>
      <c r="MU170" s="55"/>
      <c r="MV170" s="55"/>
      <c r="MW170" s="55"/>
      <c r="MX170" s="55"/>
      <c r="MY170" s="55"/>
      <c r="MZ170" s="55"/>
      <c r="NA170" s="55"/>
      <c r="NB170" s="55"/>
      <c r="NC170" s="55"/>
      <c r="ND170" s="55"/>
      <c r="NE170" s="55"/>
      <c r="NF170" s="55"/>
      <c r="NG170" s="55"/>
      <c r="NH170" s="55"/>
      <c r="NI170" s="55"/>
      <c r="NJ170" s="55"/>
      <c r="NK170" s="55"/>
      <c r="NL170" s="55"/>
      <c r="NM170" s="55"/>
      <c r="NN170" s="55"/>
      <c r="NO170" s="55"/>
      <c r="NP170" s="55"/>
      <c r="NQ170" s="55"/>
      <c r="NR170" s="55"/>
      <c r="NS170" s="55"/>
      <c r="NT170" s="55"/>
      <c r="NU170" s="55"/>
      <c r="NV170" s="55"/>
      <c r="NW170" s="55"/>
      <c r="NX170" s="57"/>
      <c r="NY170" s="55"/>
      <c r="NZ170" s="55"/>
      <c r="OA170" s="55"/>
      <c r="OB170" s="55"/>
      <c r="OC170" s="55"/>
      <c r="OD170" s="55"/>
      <c r="OE170" s="55"/>
      <c r="OF170" s="55"/>
      <c r="OG170" s="55"/>
      <c r="OH170" s="55"/>
      <c r="OI170" s="55"/>
      <c r="OJ170" s="55"/>
      <c r="OK170" s="55"/>
      <c r="OL170" s="55"/>
      <c r="OM170" s="55"/>
      <c r="ON170" s="55"/>
      <c r="OO170" s="55"/>
      <c r="OP170" s="55"/>
      <c r="OQ170" s="55"/>
      <c r="OR170" s="55"/>
      <c r="OS170" s="55"/>
      <c r="OT170" s="55"/>
      <c r="OU170" s="55"/>
      <c r="OV170" s="55"/>
      <c r="OW170" s="55"/>
      <c r="OX170" s="55"/>
      <c r="OY170" s="55"/>
      <c r="OZ170" s="57"/>
      <c r="PA170" s="55"/>
      <c r="PB170" s="55"/>
      <c r="PC170" s="55"/>
    </row>
    <row r="171" spans="1:419">
      <c r="A171" s="54"/>
      <c r="B171" s="55"/>
      <c r="C171" s="56"/>
      <c r="D171" s="55"/>
      <c r="E171" s="55"/>
      <c r="F171" s="55"/>
      <c r="G171" s="55"/>
      <c r="H171" s="56"/>
      <c r="I171" s="55"/>
      <c r="J171" s="55"/>
      <c r="K171" s="55"/>
      <c r="L171" s="55"/>
      <c r="M171" s="55"/>
      <c r="N171" s="55"/>
      <c r="O171" s="55"/>
      <c r="P171" s="55"/>
      <c r="Q171" s="55"/>
      <c r="R171" s="55"/>
      <c r="S171" s="55"/>
      <c r="T171" s="55"/>
      <c r="U171" s="55"/>
      <c r="V171" s="55"/>
      <c r="W171" s="55"/>
      <c r="X171" s="55"/>
      <c r="Y171" s="55"/>
      <c r="Z171" s="55"/>
      <c r="AA171" s="55"/>
      <c r="AB171" s="55"/>
      <c r="AC171" s="55"/>
      <c r="AD171" s="55"/>
      <c r="AE171" s="55"/>
      <c r="AF171" s="55"/>
      <c r="AG171" s="55"/>
      <c r="AH171" s="55"/>
      <c r="AI171" s="55"/>
      <c r="AJ171" s="55"/>
      <c r="AK171" s="55"/>
      <c r="AL171" s="55"/>
      <c r="AM171" s="55"/>
      <c r="AN171" s="55"/>
      <c r="AO171" s="55"/>
      <c r="AP171" s="55"/>
      <c r="AQ171" s="55"/>
      <c r="AR171" s="55"/>
      <c r="AS171" s="55"/>
      <c r="AT171" s="55"/>
      <c r="AU171" s="55"/>
      <c r="AV171" s="55"/>
      <c r="AW171" s="55"/>
      <c r="AX171" s="55"/>
      <c r="AY171" s="55"/>
      <c r="AZ171" s="55"/>
      <c r="BA171" s="55"/>
      <c r="BB171" s="55"/>
      <c r="BC171" s="55"/>
      <c r="BD171" s="57"/>
      <c r="BE171" s="55"/>
      <c r="BF171" s="57"/>
      <c r="BG171" s="55"/>
      <c r="BH171" s="55"/>
      <c r="BI171" s="55"/>
      <c r="BJ171" s="55"/>
      <c r="BK171" s="55"/>
      <c r="BL171" s="55"/>
      <c r="BM171" s="55"/>
      <c r="BN171" s="55"/>
      <c r="BO171" s="55"/>
      <c r="BP171" s="55"/>
      <c r="BQ171" s="55"/>
      <c r="BR171" s="55"/>
      <c r="BS171" s="55"/>
      <c r="BT171" s="55"/>
      <c r="BU171" s="55"/>
      <c r="BV171" s="55"/>
      <c r="BW171" s="55"/>
      <c r="BX171" s="55"/>
      <c r="BY171" s="55"/>
      <c r="BZ171" s="55"/>
      <c r="CA171" s="55"/>
      <c r="CB171" s="55"/>
      <c r="CC171" s="55"/>
      <c r="CD171" s="57"/>
      <c r="CE171" s="55"/>
      <c r="CF171" s="55"/>
      <c r="CG171" s="55"/>
      <c r="CH171" s="57"/>
      <c r="CI171" s="55"/>
      <c r="CJ171" s="55"/>
      <c r="CK171" s="55"/>
      <c r="CL171" s="55"/>
      <c r="CM171" s="55"/>
      <c r="CN171" s="55"/>
      <c r="CO171" s="55"/>
      <c r="CP171" s="55"/>
      <c r="CQ171" s="55"/>
      <c r="CR171" s="55"/>
      <c r="CS171" s="55"/>
      <c r="CT171" s="55"/>
      <c r="CU171" s="55"/>
      <c r="CV171" s="55"/>
      <c r="CW171" s="55"/>
      <c r="CX171" s="55"/>
      <c r="CY171" s="55"/>
      <c r="CZ171" s="55"/>
      <c r="DA171" s="55"/>
      <c r="DB171" s="55"/>
      <c r="DC171" s="55"/>
      <c r="DD171" s="57"/>
      <c r="DE171" s="55"/>
      <c r="DF171" s="55"/>
      <c r="DG171" s="55"/>
      <c r="DH171" s="55"/>
      <c r="DI171" s="55"/>
      <c r="DJ171" s="57"/>
      <c r="DK171" s="55"/>
      <c r="DL171" s="55"/>
      <c r="DM171" s="55"/>
      <c r="DN171" s="55"/>
      <c r="DO171" s="55"/>
      <c r="DP171" s="55"/>
      <c r="DQ171" s="55"/>
      <c r="DR171" s="55"/>
      <c r="DS171" s="55"/>
      <c r="DT171" s="55"/>
      <c r="DU171" s="55"/>
      <c r="DV171" s="55"/>
      <c r="DW171" s="55"/>
      <c r="DX171" s="55"/>
      <c r="DY171" s="55"/>
      <c r="DZ171" s="55"/>
      <c r="EA171" s="55"/>
      <c r="EB171" s="55"/>
      <c r="EC171" s="55"/>
      <c r="ED171" s="57"/>
      <c r="EE171" s="55"/>
      <c r="EF171" s="55"/>
      <c r="EG171" s="55"/>
      <c r="EH171" s="55"/>
      <c r="EI171" s="55"/>
      <c r="EJ171" s="55"/>
      <c r="EK171" s="55"/>
      <c r="EL171" s="57"/>
      <c r="EM171" s="55"/>
      <c r="EN171" s="55"/>
      <c r="EO171" s="55"/>
      <c r="EP171" s="55"/>
      <c r="EQ171" s="55"/>
      <c r="ER171" s="55"/>
      <c r="ES171" s="55"/>
      <c r="ET171" s="55"/>
      <c r="EU171" s="55"/>
      <c r="EV171" s="55"/>
      <c r="EW171" s="55"/>
      <c r="EX171" s="55"/>
      <c r="EY171" s="55"/>
      <c r="EZ171" s="55"/>
      <c r="FA171" s="55"/>
      <c r="FB171" s="55"/>
      <c r="FC171" s="55"/>
      <c r="FD171" s="55"/>
      <c r="FE171" s="55"/>
      <c r="FF171" s="55"/>
      <c r="FG171" s="55"/>
      <c r="FH171" s="55"/>
      <c r="FI171" s="55"/>
      <c r="FJ171" s="55"/>
      <c r="FK171" s="55"/>
      <c r="FL171" s="55"/>
      <c r="FM171" s="55"/>
      <c r="FN171" s="55"/>
      <c r="FO171" s="55"/>
      <c r="FP171" s="55"/>
      <c r="FQ171" s="55"/>
      <c r="FR171" s="55"/>
      <c r="FS171" s="55"/>
      <c r="FT171" s="55"/>
      <c r="FU171" s="55"/>
      <c r="FV171" s="55"/>
      <c r="FW171" s="55"/>
      <c r="FX171" s="55"/>
      <c r="FY171" s="55"/>
      <c r="FZ171" s="55"/>
      <c r="GA171" s="55"/>
      <c r="GB171" s="55"/>
      <c r="GC171" s="55"/>
      <c r="GD171" s="55"/>
      <c r="GE171" s="55"/>
      <c r="GF171" s="55"/>
      <c r="GG171" s="55"/>
      <c r="GH171" s="55"/>
      <c r="GI171" s="55"/>
      <c r="GJ171" s="55"/>
      <c r="GK171" s="55"/>
      <c r="GL171" s="55"/>
      <c r="GM171" s="55"/>
      <c r="GN171" s="55"/>
      <c r="GO171" s="55"/>
      <c r="GP171" s="55"/>
      <c r="GQ171" s="55"/>
      <c r="GR171" s="55"/>
      <c r="GS171" s="55"/>
      <c r="GT171" s="55"/>
      <c r="GU171" s="55"/>
      <c r="GV171" s="55"/>
      <c r="GW171" s="55"/>
      <c r="GX171" s="55"/>
      <c r="GY171" s="55"/>
      <c r="GZ171" s="55"/>
      <c r="HA171" s="55"/>
      <c r="HB171" s="55"/>
      <c r="HC171" s="55"/>
      <c r="HD171" s="55"/>
      <c r="HE171" s="55"/>
      <c r="HF171" s="55"/>
      <c r="HG171" s="55"/>
      <c r="HH171" s="55"/>
      <c r="HI171" s="55"/>
      <c r="HJ171" s="55"/>
      <c r="HK171" s="55"/>
      <c r="HL171" s="55"/>
      <c r="HM171" s="55"/>
      <c r="HN171" s="55"/>
      <c r="HO171" s="55"/>
      <c r="HP171" s="55"/>
      <c r="HQ171" s="55"/>
      <c r="HR171" s="55"/>
      <c r="HS171" s="55"/>
      <c r="HT171" s="55"/>
      <c r="HU171" s="55"/>
      <c r="HV171" s="55"/>
      <c r="HW171" s="55"/>
      <c r="HX171" s="57"/>
      <c r="HY171" s="55"/>
      <c r="HZ171" s="55"/>
      <c r="IA171" s="55"/>
      <c r="IB171" s="55"/>
      <c r="IC171" s="55"/>
      <c r="ID171" s="55"/>
      <c r="IE171" s="55"/>
      <c r="IF171" s="55"/>
      <c r="IG171" s="55"/>
      <c r="IH171" s="55"/>
      <c r="II171" s="55"/>
      <c r="IJ171" s="57"/>
      <c r="IK171" s="55"/>
      <c r="IL171" s="55"/>
      <c r="IM171" s="55"/>
      <c r="IN171" s="55"/>
      <c r="IO171" s="55"/>
      <c r="IP171" s="55"/>
      <c r="IQ171" s="55"/>
      <c r="IR171" s="55"/>
      <c r="IS171" s="55"/>
      <c r="IT171" s="55"/>
      <c r="IU171" s="55"/>
      <c r="IV171" s="55"/>
      <c r="IW171" s="55"/>
      <c r="IX171" s="57"/>
      <c r="IY171" s="55"/>
      <c r="IZ171" s="55"/>
      <c r="JA171" s="55"/>
      <c r="JB171" s="55"/>
      <c r="JC171" s="55"/>
      <c r="JD171" s="55"/>
      <c r="JE171" s="55"/>
      <c r="JF171" s="55"/>
      <c r="JG171" s="55"/>
      <c r="JH171" s="55"/>
      <c r="JI171" s="55"/>
      <c r="JJ171" s="55"/>
      <c r="JK171" s="55"/>
      <c r="JL171" s="57"/>
      <c r="JM171" s="55"/>
      <c r="JN171" s="55"/>
      <c r="JO171" s="55"/>
      <c r="JP171" s="55"/>
      <c r="JQ171" s="55"/>
      <c r="JR171" s="55"/>
      <c r="JS171" s="55"/>
      <c r="JT171" s="55"/>
      <c r="JU171" s="55"/>
      <c r="JV171" s="55"/>
      <c r="JW171" s="55"/>
      <c r="JX171" s="57"/>
      <c r="JY171" s="55"/>
      <c r="JZ171" s="55"/>
      <c r="KA171" s="55"/>
      <c r="KB171" s="55"/>
      <c r="KC171" s="55"/>
      <c r="KD171" s="55"/>
      <c r="KE171" s="55"/>
      <c r="KF171" s="55"/>
      <c r="KG171" s="55"/>
      <c r="KH171" s="55"/>
      <c r="KI171" s="55"/>
      <c r="KJ171" s="55"/>
      <c r="KK171" s="55"/>
      <c r="KL171" s="55"/>
      <c r="KM171" s="55"/>
      <c r="KN171" s="57"/>
      <c r="KO171" s="55"/>
      <c r="KP171" s="55"/>
      <c r="KQ171" s="55"/>
      <c r="KR171" s="55"/>
      <c r="KS171" s="55"/>
      <c r="KT171" s="55"/>
      <c r="KU171" s="55"/>
      <c r="KV171" s="55"/>
      <c r="KW171" s="55"/>
      <c r="KX171" s="55"/>
      <c r="KY171" s="55"/>
      <c r="KZ171" s="55"/>
      <c r="LA171" s="55"/>
      <c r="LB171" s="55"/>
      <c r="LC171" s="55"/>
      <c r="LD171" s="55"/>
      <c r="LE171" s="55"/>
      <c r="LF171" s="55"/>
      <c r="LG171" s="55"/>
      <c r="LH171" s="55"/>
      <c r="LI171" s="55"/>
      <c r="LJ171" s="55"/>
      <c r="LK171" s="55"/>
      <c r="LL171" s="55"/>
      <c r="LM171" s="55"/>
      <c r="LN171" s="55"/>
      <c r="LO171" s="55"/>
      <c r="LP171" s="55"/>
      <c r="LQ171" s="55"/>
      <c r="LR171" s="55"/>
      <c r="LS171" s="55"/>
      <c r="LT171" s="55"/>
      <c r="LU171" s="55"/>
      <c r="LV171" s="55"/>
      <c r="LW171" s="55"/>
      <c r="LX171" s="55"/>
      <c r="LY171" s="55"/>
      <c r="LZ171" s="55"/>
      <c r="MA171" s="55"/>
      <c r="MB171" s="55"/>
      <c r="MC171" s="55"/>
      <c r="MD171" s="55"/>
      <c r="ME171" s="55"/>
      <c r="MF171" s="55"/>
      <c r="MG171" s="55"/>
      <c r="MH171" s="55"/>
      <c r="MI171" s="55"/>
      <c r="MJ171" s="55"/>
      <c r="MK171" s="55"/>
      <c r="ML171" s="55"/>
      <c r="MM171" s="55"/>
      <c r="MN171" s="55"/>
      <c r="MO171" s="55"/>
      <c r="MP171" s="55"/>
      <c r="MQ171" s="55"/>
      <c r="MR171" s="55"/>
      <c r="MS171" s="55"/>
      <c r="MT171" s="55"/>
      <c r="MU171" s="55"/>
      <c r="MV171" s="55"/>
      <c r="MW171" s="55"/>
      <c r="MX171" s="55"/>
      <c r="MY171" s="55"/>
      <c r="MZ171" s="55"/>
      <c r="NA171" s="55"/>
      <c r="NB171" s="55"/>
      <c r="NC171" s="55"/>
      <c r="ND171" s="55"/>
      <c r="NE171" s="55"/>
      <c r="NF171" s="55"/>
      <c r="NG171" s="55"/>
      <c r="NH171" s="55"/>
      <c r="NI171" s="55"/>
      <c r="NJ171" s="55"/>
      <c r="NK171" s="55"/>
      <c r="NL171" s="55"/>
      <c r="NM171" s="55"/>
      <c r="NN171" s="55"/>
      <c r="NO171" s="55"/>
      <c r="NP171" s="55"/>
      <c r="NQ171" s="55"/>
      <c r="NR171" s="55"/>
      <c r="NS171" s="55"/>
      <c r="NT171" s="55"/>
      <c r="NU171" s="55"/>
      <c r="NV171" s="55"/>
      <c r="NW171" s="55"/>
      <c r="NX171" s="57"/>
      <c r="NY171" s="55"/>
      <c r="NZ171" s="55"/>
      <c r="OA171" s="55"/>
      <c r="OB171" s="55"/>
      <c r="OC171" s="55"/>
      <c r="OD171" s="55"/>
      <c r="OE171" s="55"/>
      <c r="OF171" s="55"/>
      <c r="OG171" s="55"/>
      <c r="OH171" s="55"/>
      <c r="OI171" s="55"/>
      <c r="OJ171" s="55"/>
      <c r="OK171" s="55"/>
      <c r="OL171" s="55"/>
      <c r="OM171" s="55"/>
      <c r="ON171" s="55"/>
      <c r="OO171" s="55"/>
      <c r="OP171" s="55"/>
      <c r="OQ171" s="55"/>
      <c r="OR171" s="55"/>
      <c r="OS171" s="55"/>
      <c r="OT171" s="55"/>
      <c r="OU171" s="55"/>
      <c r="OV171" s="55"/>
      <c r="OW171" s="55"/>
      <c r="OX171" s="55"/>
      <c r="OY171" s="55"/>
      <c r="OZ171" s="57"/>
      <c r="PA171" s="55"/>
      <c r="PB171" s="55"/>
      <c r="PC171" s="55"/>
    </row>
    <row r="172" spans="1:419">
      <c r="A172" s="54"/>
      <c r="B172" s="55"/>
      <c r="C172" s="56"/>
      <c r="D172" s="55"/>
      <c r="E172" s="55"/>
      <c r="F172" s="55"/>
      <c r="G172" s="55"/>
      <c r="H172" s="56"/>
      <c r="I172" s="55"/>
      <c r="J172" s="55"/>
      <c r="K172" s="55"/>
      <c r="L172" s="55"/>
      <c r="M172" s="55"/>
      <c r="N172" s="55"/>
      <c r="O172" s="55"/>
      <c r="P172" s="55"/>
      <c r="Q172" s="55"/>
      <c r="R172" s="55"/>
      <c r="S172" s="55"/>
      <c r="T172" s="55"/>
      <c r="U172" s="55"/>
      <c r="V172" s="55"/>
      <c r="W172" s="55"/>
      <c r="X172" s="55"/>
      <c r="Y172" s="55"/>
      <c r="Z172" s="55"/>
      <c r="AA172" s="55"/>
      <c r="AB172" s="55"/>
      <c r="AC172" s="55"/>
      <c r="AD172" s="55"/>
      <c r="AE172" s="55"/>
      <c r="AF172" s="55"/>
      <c r="AG172" s="55"/>
      <c r="AH172" s="55"/>
      <c r="AI172" s="55"/>
      <c r="AJ172" s="55"/>
      <c r="AK172" s="55"/>
      <c r="AL172" s="55"/>
      <c r="AM172" s="55"/>
      <c r="AN172" s="55"/>
      <c r="AO172" s="55"/>
      <c r="AP172" s="55"/>
      <c r="AQ172" s="55"/>
      <c r="AR172" s="55"/>
      <c r="AS172" s="55"/>
      <c r="AT172" s="55"/>
      <c r="AU172" s="55"/>
      <c r="AV172" s="55"/>
      <c r="AW172" s="55"/>
      <c r="AX172" s="55"/>
      <c r="AY172" s="55"/>
      <c r="AZ172" s="55"/>
      <c r="BA172" s="55"/>
      <c r="BB172" s="55"/>
      <c r="BC172" s="55"/>
      <c r="BD172" s="57"/>
      <c r="BE172" s="55"/>
      <c r="BF172" s="57"/>
      <c r="BG172" s="55"/>
      <c r="BH172" s="55"/>
      <c r="BI172" s="55"/>
      <c r="BJ172" s="55"/>
      <c r="BK172" s="55"/>
      <c r="BL172" s="55"/>
      <c r="BM172" s="55"/>
      <c r="BN172" s="55"/>
      <c r="BO172" s="55"/>
      <c r="BP172" s="55"/>
      <c r="BQ172" s="55"/>
      <c r="BR172" s="55"/>
      <c r="BS172" s="55"/>
      <c r="BT172" s="55"/>
      <c r="BU172" s="55"/>
      <c r="BV172" s="55"/>
      <c r="BW172" s="55"/>
      <c r="BX172" s="55"/>
      <c r="BY172" s="55"/>
      <c r="BZ172" s="55"/>
      <c r="CA172" s="55"/>
      <c r="CB172" s="55"/>
      <c r="CC172" s="55"/>
      <c r="CD172" s="57"/>
      <c r="CE172" s="55"/>
      <c r="CF172" s="55"/>
      <c r="CG172" s="55"/>
      <c r="CH172" s="57"/>
      <c r="CI172" s="55"/>
      <c r="CJ172" s="55"/>
      <c r="CK172" s="55"/>
      <c r="CL172" s="55"/>
      <c r="CM172" s="55"/>
      <c r="CN172" s="55"/>
      <c r="CO172" s="55"/>
      <c r="CP172" s="55"/>
      <c r="CQ172" s="55"/>
      <c r="CR172" s="55"/>
      <c r="CS172" s="55"/>
      <c r="CT172" s="55"/>
      <c r="CU172" s="55"/>
      <c r="CV172" s="55"/>
      <c r="CW172" s="55"/>
      <c r="CX172" s="55"/>
      <c r="CY172" s="55"/>
      <c r="CZ172" s="55"/>
      <c r="DA172" s="55"/>
      <c r="DB172" s="55"/>
      <c r="DC172" s="55"/>
      <c r="DD172" s="57"/>
      <c r="DE172" s="55"/>
      <c r="DF172" s="55"/>
      <c r="DG172" s="55"/>
      <c r="DH172" s="55"/>
      <c r="DI172" s="55"/>
      <c r="DJ172" s="57"/>
      <c r="DK172" s="55"/>
      <c r="DL172" s="55"/>
      <c r="DM172" s="55"/>
      <c r="DN172" s="55"/>
      <c r="DO172" s="55"/>
      <c r="DP172" s="55"/>
      <c r="DQ172" s="55"/>
      <c r="DR172" s="55"/>
      <c r="DS172" s="55"/>
      <c r="DT172" s="55"/>
      <c r="DU172" s="55"/>
      <c r="DV172" s="55"/>
      <c r="DW172" s="55"/>
      <c r="DX172" s="55"/>
      <c r="DY172" s="55"/>
      <c r="DZ172" s="55"/>
      <c r="EA172" s="55"/>
      <c r="EB172" s="55"/>
      <c r="EC172" s="55"/>
      <c r="ED172" s="57"/>
      <c r="EE172" s="55"/>
      <c r="EF172" s="55"/>
      <c r="EG172" s="55"/>
      <c r="EH172" s="55"/>
      <c r="EI172" s="55"/>
      <c r="EJ172" s="55"/>
      <c r="EK172" s="55"/>
      <c r="EL172" s="57"/>
      <c r="EM172" s="55"/>
      <c r="EN172" s="55"/>
      <c r="EO172" s="55"/>
      <c r="EP172" s="55"/>
      <c r="EQ172" s="55"/>
      <c r="ER172" s="55"/>
      <c r="ES172" s="55"/>
      <c r="ET172" s="55"/>
      <c r="EU172" s="55"/>
      <c r="EV172" s="55"/>
      <c r="EW172" s="55"/>
      <c r="EX172" s="55"/>
      <c r="EY172" s="55"/>
      <c r="EZ172" s="55"/>
      <c r="FA172" s="55"/>
      <c r="FB172" s="55"/>
      <c r="FC172" s="55"/>
      <c r="FD172" s="55"/>
      <c r="FE172" s="55"/>
      <c r="FF172" s="55"/>
      <c r="FG172" s="55"/>
      <c r="FH172" s="55"/>
      <c r="FI172" s="55"/>
      <c r="FJ172" s="55"/>
      <c r="FK172" s="55"/>
      <c r="FL172" s="55"/>
      <c r="FM172" s="55"/>
      <c r="FN172" s="55"/>
      <c r="FO172" s="55"/>
      <c r="FP172" s="55"/>
      <c r="FQ172" s="55"/>
      <c r="FR172" s="55"/>
      <c r="FS172" s="55"/>
      <c r="FT172" s="55"/>
      <c r="FU172" s="55"/>
      <c r="FV172" s="55"/>
      <c r="FW172" s="55"/>
      <c r="FX172" s="55"/>
      <c r="FY172" s="55"/>
      <c r="FZ172" s="55"/>
      <c r="GA172" s="55"/>
      <c r="GB172" s="55"/>
      <c r="GC172" s="55"/>
      <c r="GD172" s="55"/>
      <c r="GE172" s="55"/>
      <c r="GF172" s="55"/>
      <c r="GG172" s="55"/>
      <c r="GH172" s="55"/>
      <c r="GI172" s="55"/>
      <c r="GJ172" s="55"/>
      <c r="GK172" s="55"/>
      <c r="GL172" s="55"/>
      <c r="GM172" s="55"/>
      <c r="GN172" s="55"/>
      <c r="GO172" s="55"/>
      <c r="GP172" s="55"/>
      <c r="GQ172" s="55"/>
      <c r="GR172" s="55"/>
      <c r="GS172" s="55"/>
      <c r="GT172" s="55"/>
      <c r="GU172" s="55"/>
      <c r="GV172" s="55"/>
      <c r="GW172" s="55"/>
      <c r="GX172" s="55"/>
      <c r="GY172" s="55"/>
      <c r="GZ172" s="55"/>
      <c r="HA172" s="55"/>
      <c r="HB172" s="55"/>
      <c r="HC172" s="55"/>
      <c r="HD172" s="55"/>
      <c r="HE172" s="55"/>
      <c r="HF172" s="55"/>
      <c r="HG172" s="55"/>
      <c r="HH172" s="55"/>
      <c r="HI172" s="55"/>
      <c r="HJ172" s="55"/>
      <c r="HK172" s="55"/>
      <c r="HL172" s="55"/>
      <c r="HM172" s="55"/>
      <c r="HN172" s="55"/>
      <c r="HO172" s="55"/>
      <c r="HP172" s="55"/>
      <c r="HQ172" s="55"/>
      <c r="HR172" s="55"/>
      <c r="HS172" s="55"/>
      <c r="HT172" s="55"/>
      <c r="HU172" s="55"/>
      <c r="HV172" s="55"/>
      <c r="HW172" s="55"/>
      <c r="HX172" s="57"/>
      <c r="HY172" s="55"/>
      <c r="HZ172" s="55"/>
      <c r="IA172" s="55"/>
      <c r="IB172" s="55"/>
      <c r="IC172" s="55"/>
      <c r="ID172" s="55"/>
      <c r="IE172" s="55"/>
      <c r="IF172" s="55"/>
      <c r="IG172" s="55"/>
      <c r="IH172" s="55"/>
      <c r="II172" s="55"/>
      <c r="IJ172" s="57"/>
      <c r="IK172" s="55"/>
      <c r="IL172" s="55"/>
      <c r="IM172" s="55"/>
      <c r="IN172" s="55"/>
      <c r="IO172" s="55"/>
      <c r="IP172" s="55"/>
      <c r="IQ172" s="55"/>
      <c r="IR172" s="55"/>
      <c r="IS172" s="55"/>
      <c r="IT172" s="55"/>
      <c r="IU172" s="55"/>
      <c r="IV172" s="55"/>
      <c r="IW172" s="55"/>
      <c r="IX172" s="57"/>
      <c r="IY172" s="55"/>
      <c r="IZ172" s="55"/>
      <c r="JA172" s="55"/>
      <c r="JB172" s="55"/>
      <c r="JC172" s="55"/>
      <c r="JD172" s="55"/>
      <c r="JE172" s="55"/>
      <c r="JF172" s="55"/>
      <c r="JG172" s="55"/>
      <c r="JH172" s="55"/>
      <c r="JI172" s="55"/>
      <c r="JJ172" s="55"/>
      <c r="JK172" s="55"/>
      <c r="JL172" s="57"/>
      <c r="JM172" s="55"/>
      <c r="JN172" s="55"/>
      <c r="JO172" s="55"/>
      <c r="JP172" s="55"/>
      <c r="JQ172" s="55"/>
      <c r="JR172" s="55"/>
      <c r="JS172" s="55"/>
      <c r="JT172" s="55"/>
      <c r="JU172" s="55"/>
      <c r="JV172" s="55"/>
      <c r="JW172" s="55"/>
      <c r="JX172" s="57"/>
      <c r="JY172" s="55"/>
      <c r="JZ172" s="55"/>
      <c r="KA172" s="55"/>
      <c r="KB172" s="55"/>
      <c r="KC172" s="55"/>
      <c r="KD172" s="55"/>
      <c r="KE172" s="55"/>
      <c r="KF172" s="55"/>
      <c r="KG172" s="55"/>
      <c r="KH172" s="55"/>
      <c r="KI172" s="55"/>
      <c r="KJ172" s="55"/>
      <c r="KK172" s="55"/>
      <c r="KL172" s="55"/>
      <c r="KM172" s="55"/>
      <c r="KN172" s="57"/>
      <c r="KO172" s="55"/>
      <c r="KP172" s="55"/>
      <c r="KQ172" s="55"/>
      <c r="KR172" s="55"/>
      <c r="KS172" s="55"/>
      <c r="KT172" s="55"/>
      <c r="KU172" s="55"/>
      <c r="KV172" s="55"/>
      <c r="KW172" s="55"/>
      <c r="KX172" s="55"/>
      <c r="KY172" s="55"/>
      <c r="KZ172" s="55"/>
      <c r="LA172" s="55"/>
      <c r="LB172" s="55"/>
      <c r="LC172" s="55"/>
      <c r="LD172" s="55"/>
      <c r="LE172" s="55"/>
      <c r="LF172" s="55"/>
      <c r="LG172" s="55"/>
      <c r="LH172" s="55"/>
      <c r="LI172" s="55"/>
      <c r="LJ172" s="55"/>
      <c r="LK172" s="55"/>
      <c r="LL172" s="55"/>
      <c r="LM172" s="55"/>
      <c r="LN172" s="55"/>
      <c r="LO172" s="55"/>
      <c r="LP172" s="55"/>
      <c r="LQ172" s="55"/>
      <c r="LR172" s="55"/>
      <c r="LS172" s="55"/>
      <c r="LT172" s="55"/>
      <c r="LU172" s="55"/>
      <c r="LV172" s="55"/>
      <c r="LW172" s="55"/>
      <c r="LX172" s="55"/>
      <c r="LY172" s="55"/>
      <c r="LZ172" s="55"/>
      <c r="MA172" s="55"/>
      <c r="MB172" s="55"/>
      <c r="MC172" s="55"/>
      <c r="MD172" s="55"/>
      <c r="ME172" s="55"/>
      <c r="MF172" s="55"/>
      <c r="MG172" s="55"/>
      <c r="MH172" s="55"/>
      <c r="MI172" s="55"/>
      <c r="MJ172" s="55"/>
      <c r="MK172" s="55"/>
      <c r="ML172" s="55"/>
      <c r="MM172" s="55"/>
      <c r="MN172" s="55"/>
      <c r="MO172" s="55"/>
      <c r="MP172" s="55"/>
      <c r="MQ172" s="55"/>
      <c r="MR172" s="55"/>
      <c r="MS172" s="55"/>
      <c r="MT172" s="55"/>
      <c r="MU172" s="55"/>
      <c r="MV172" s="55"/>
      <c r="MW172" s="55"/>
      <c r="MX172" s="55"/>
      <c r="MY172" s="55"/>
      <c r="MZ172" s="55"/>
      <c r="NA172" s="55"/>
      <c r="NB172" s="55"/>
      <c r="NC172" s="55"/>
      <c r="ND172" s="55"/>
      <c r="NE172" s="55"/>
      <c r="NF172" s="55"/>
      <c r="NG172" s="55"/>
      <c r="NH172" s="55"/>
      <c r="NI172" s="55"/>
      <c r="NJ172" s="55"/>
      <c r="NK172" s="55"/>
      <c r="NL172" s="55"/>
      <c r="NM172" s="55"/>
      <c r="NN172" s="55"/>
      <c r="NO172" s="55"/>
      <c r="NP172" s="55"/>
      <c r="NQ172" s="55"/>
      <c r="NR172" s="55"/>
      <c r="NS172" s="55"/>
      <c r="NT172" s="55"/>
      <c r="NU172" s="55"/>
      <c r="NV172" s="55"/>
      <c r="NW172" s="55"/>
      <c r="NX172" s="57"/>
      <c r="NY172" s="55"/>
      <c r="NZ172" s="55"/>
      <c r="OA172" s="55"/>
      <c r="OB172" s="55"/>
      <c r="OC172" s="55"/>
      <c r="OD172" s="55"/>
      <c r="OE172" s="55"/>
      <c r="OF172" s="55"/>
      <c r="OG172" s="55"/>
      <c r="OH172" s="55"/>
      <c r="OI172" s="55"/>
      <c r="OJ172" s="55"/>
      <c r="OK172" s="55"/>
      <c r="OL172" s="55"/>
      <c r="OM172" s="55"/>
      <c r="ON172" s="55"/>
      <c r="OO172" s="55"/>
      <c r="OP172" s="55"/>
      <c r="OQ172" s="55"/>
      <c r="OR172" s="55"/>
      <c r="OS172" s="55"/>
      <c r="OT172" s="55"/>
      <c r="OU172" s="55"/>
      <c r="OV172" s="55"/>
      <c r="OW172" s="55"/>
      <c r="OX172" s="55"/>
      <c r="OY172" s="55"/>
      <c r="OZ172" s="57"/>
      <c r="PA172" s="55"/>
      <c r="PB172" s="55"/>
      <c r="PC172" s="55"/>
    </row>
    <row r="173" spans="1:419">
      <c r="A173" s="54"/>
      <c r="B173" s="55"/>
      <c r="C173" s="56"/>
      <c r="D173" s="55"/>
      <c r="E173" s="55"/>
      <c r="F173" s="55"/>
      <c r="G173" s="55"/>
      <c r="H173" s="56"/>
      <c r="I173" s="55"/>
      <c r="J173" s="55"/>
      <c r="K173" s="55"/>
      <c r="L173" s="55"/>
      <c r="M173" s="55"/>
      <c r="N173" s="55"/>
      <c r="O173" s="55"/>
      <c r="P173" s="55"/>
      <c r="Q173" s="55"/>
      <c r="R173" s="55"/>
      <c r="S173" s="55"/>
      <c r="T173" s="55"/>
      <c r="U173" s="55"/>
      <c r="V173" s="55"/>
      <c r="W173" s="55"/>
      <c r="X173" s="55"/>
      <c r="Y173" s="55"/>
      <c r="Z173" s="55"/>
      <c r="AA173" s="55"/>
      <c r="AB173" s="55"/>
      <c r="AC173" s="55"/>
      <c r="AD173" s="55"/>
      <c r="AE173" s="55"/>
      <c r="AF173" s="55"/>
      <c r="AG173" s="55"/>
      <c r="AH173" s="55"/>
      <c r="AI173" s="55"/>
      <c r="AJ173" s="55"/>
      <c r="AK173" s="55"/>
      <c r="AL173" s="55"/>
      <c r="AM173" s="55"/>
      <c r="AN173" s="55"/>
      <c r="AO173" s="55"/>
      <c r="AP173" s="55"/>
      <c r="AQ173" s="55"/>
      <c r="AR173" s="55"/>
      <c r="AS173" s="55"/>
      <c r="AT173" s="55"/>
      <c r="AU173" s="55"/>
      <c r="AV173" s="55"/>
      <c r="AW173" s="55"/>
      <c r="AX173" s="55"/>
      <c r="AY173" s="55"/>
      <c r="AZ173" s="55"/>
      <c r="BA173" s="55"/>
      <c r="BB173" s="55"/>
      <c r="BC173" s="55"/>
      <c r="BD173" s="57"/>
      <c r="BE173" s="55"/>
      <c r="BF173" s="57"/>
      <c r="BG173" s="55"/>
      <c r="BH173" s="55"/>
      <c r="BI173" s="55"/>
      <c r="BJ173" s="55"/>
      <c r="BK173" s="55"/>
      <c r="BL173" s="55"/>
      <c r="BM173" s="55"/>
      <c r="BN173" s="55"/>
      <c r="BO173" s="55"/>
      <c r="BP173" s="55"/>
      <c r="BQ173" s="55"/>
      <c r="BR173" s="55"/>
      <c r="BS173" s="55"/>
      <c r="BT173" s="55"/>
      <c r="BU173" s="55"/>
      <c r="BV173" s="55"/>
      <c r="BW173" s="55"/>
      <c r="BX173" s="55"/>
      <c r="BY173" s="55"/>
      <c r="BZ173" s="55"/>
      <c r="CA173" s="55"/>
      <c r="CB173" s="55"/>
      <c r="CC173" s="55"/>
      <c r="CD173" s="57"/>
      <c r="CE173" s="55"/>
      <c r="CF173" s="55"/>
      <c r="CG173" s="55"/>
      <c r="CH173" s="57"/>
      <c r="CI173" s="55"/>
      <c r="CJ173" s="55"/>
      <c r="CK173" s="55"/>
      <c r="CL173" s="55"/>
      <c r="CM173" s="55"/>
      <c r="CN173" s="55"/>
      <c r="CO173" s="55"/>
      <c r="CP173" s="55"/>
      <c r="CQ173" s="55"/>
      <c r="CR173" s="55"/>
      <c r="CS173" s="55"/>
      <c r="CT173" s="55"/>
      <c r="CU173" s="55"/>
      <c r="CV173" s="55"/>
      <c r="CW173" s="55"/>
      <c r="CX173" s="55"/>
      <c r="CY173" s="55"/>
      <c r="CZ173" s="55"/>
      <c r="DA173" s="55"/>
      <c r="DB173" s="55"/>
      <c r="DC173" s="55"/>
      <c r="DD173" s="57"/>
      <c r="DE173" s="55"/>
      <c r="DF173" s="55"/>
      <c r="DG173" s="55"/>
      <c r="DH173" s="55"/>
      <c r="DI173" s="55"/>
      <c r="DJ173" s="57"/>
      <c r="DK173" s="55"/>
      <c r="DL173" s="55"/>
      <c r="DM173" s="55"/>
      <c r="DN173" s="55"/>
      <c r="DO173" s="55"/>
      <c r="DP173" s="55"/>
      <c r="DQ173" s="55"/>
      <c r="DR173" s="55"/>
      <c r="DS173" s="55"/>
      <c r="DT173" s="55"/>
      <c r="DU173" s="55"/>
      <c r="DV173" s="55"/>
      <c r="DW173" s="55"/>
      <c r="DX173" s="55"/>
      <c r="DY173" s="55"/>
      <c r="DZ173" s="55"/>
      <c r="EA173" s="55"/>
      <c r="EB173" s="55"/>
      <c r="EC173" s="55"/>
      <c r="ED173" s="57"/>
      <c r="EE173" s="55"/>
      <c r="EF173" s="55"/>
      <c r="EG173" s="55"/>
      <c r="EH173" s="55"/>
      <c r="EI173" s="55"/>
      <c r="EJ173" s="55"/>
      <c r="EK173" s="55"/>
      <c r="EL173" s="57"/>
      <c r="EM173" s="55"/>
      <c r="EN173" s="55"/>
      <c r="EO173" s="55"/>
      <c r="EP173" s="55"/>
      <c r="EQ173" s="55"/>
      <c r="ER173" s="55"/>
      <c r="ES173" s="55"/>
      <c r="ET173" s="55"/>
      <c r="EU173" s="55"/>
      <c r="EV173" s="55"/>
      <c r="EW173" s="55"/>
      <c r="EX173" s="55"/>
      <c r="EY173" s="55"/>
      <c r="EZ173" s="55"/>
      <c r="FA173" s="55"/>
      <c r="FB173" s="55"/>
      <c r="FC173" s="55"/>
      <c r="FD173" s="55"/>
      <c r="FE173" s="55"/>
      <c r="FF173" s="55"/>
      <c r="FG173" s="55"/>
      <c r="FH173" s="55"/>
      <c r="FI173" s="55"/>
      <c r="FJ173" s="55"/>
      <c r="FK173" s="55"/>
      <c r="FL173" s="55"/>
      <c r="FM173" s="55"/>
      <c r="FN173" s="55"/>
      <c r="FO173" s="55"/>
      <c r="FP173" s="55"/>
      <c r="FQ173" s="55"/>
      <c r="FR173" s="55"/>
      <c r="FS173" s="55"/>
      <c r="FT173" s="55"/>
      <c r="FU173" s="55"/>
      <c r="FV173" s="55"/>
      <c r="FW173" s="55"/>
      <c r="FX173" s="55"/>
      <c r="FY173" s="55"/>
      <c r="FZ173" s="55"/>
      <c r="GA173" s="55"/>
      <c r="GB173" s="55"/>
      <c r="GC173" s="55"/>
      <c r="GD173" s="55"/>
      <c r="GE173" s="55"/>
      <c r="GF173" s="55"/>
      <c r="GG173" s="55"/>
      <c r="GH173" s="55"/>
      <c r="GI173" s="55"/>
      <c r="GJ173" s="55"/>
      <c r="GK173" s="55"/>
      <c r="GL173" s="55"/>
      <c r="GM173" s="55"/>
      <c r="GN173" s="55"/>
      <c r="GO173" s="55"/>
      <c r="GP173" s="55"/>
      <c r="GQ173" s="55"/>
      <c r="GR173" s="55"/>
      <c r="GS173" s="55"/>
      <c r="GT173" s="55"/>
      <c r="GU173" s="55"/>
      <c r="GV173" s="55"/>
      <c r="GW173" s="55"/>
      <c r="GX173" s="55"/>
      <c r="GY173" s="55"/>
      <c r="GZ173" s="55"/>
      <c r="HA173" s="55"/>
      <c r="HB173" s="55"/>
      <c r="HC173" s="55"/>
      <c r="HD173" s="55"/>
      <c r="HE173" s="55"/>
      <c r="HF173" s="55"/>
      <c r="HG173" s="55"/>
      <c r="HH173" s="55"/>
      <c r="HI173" s="55"/>
      <c r="HJ173" s="55"/>
      <c r="HK173" s="55"/>
      <c r="HL173" s="55"/>
      <c r="HM173" s="55"/>
      <c r="HN173" s="55"/>
      <c r="HO173" s="55"/>
      <c r="HP173" s="55"/>
      <c r="HQ173" s="55"/>
      <c r="HR173" s="55"/>
      <c r="HS173" s="55"/>
      <c r="HT173" s="55"/>
      <c r="HU173" s="55"/>
      <c r="HV173" s="55"/>
      <c r="HW173" s="55"/>
      <c r="HX173" s="57"/>
      <c r="HY173" s="55"/>
      <c r="HZ173" s="55"/>
      <c r="IA173" s="55"/>
      <c r="IB173" s="55"/>
      <c r="IC173" s="55"/>
      <c r="ID173" s="55"/>
      <c r="IE173" s="55"/>
      <c r="IF173" s="55"/>
      <c r="IG173" s="55"/>
      <c r="IH173" s="55"/>
      <c r="II173" s="55"/>
      <c r="IJ173" s="57"/>
      <c r="IK173" s="55"/>
      <c r="IL173" s="55"/>
      <c r="IM173" s="55"/>
      <c r="IN173" s="55"/>
      <c r="IO173" s="55"/>
      <c r="IP173" s="55"/>
      <c r="IQ173" s="55"/>
      <c r="IR173" s="55"/>
      <c r="IS173" s="55"/>
      <c r="IT173" s="55"/>
      <c r="IU173" s="55"/>
      <c r="IV173" s="55"/>
      <c r="IW173" s="55"/>
      <c r="IX173" s="57"/>
      <c r="IY173" s="55"/>
      <c r="IZ173" s="55"/>
      <c r="JA173" s="55"/>
      <c r="JB173" s="55"/>
      <c r="JC173" s="55"/>
      <c r="JD173" s="55"/>
      <c r="JE173" s="55"/>
      <c r="JF173" s="55"/>
      <c r="JG173" s="55"/>
      <c r="JH173" s="55"/>
      <c r="JI173" s="55"/>
      <c r="JJ173" s="55"/>
      <c r="JK173" s="55"/>
      <c r="JL173" s="57"/>
      <c r="JM173" s="55"/>
      <c r="JN173" s="55"/>
      <c r="JO173" s="55"/>
      <c r="JP173" s="55"/>
      <c r="JQ173" s="55"/>
      <c r="JR173" s="55"/>
      <c r="JS173" s="55"/>
      <c r="JT173" s="55"/>
      <c r="JU173" s="55"/>
      <c r="JV173" s="55"/>
      <c r="JW173" s="55"/>
      <c r="JX173" s="57"/>
      <c r="JY173" s="55"/>
      <c r="JZ173" s="55"/>
      <c r="KA173" s="55"/>
      <c r="KB173" s="55"/>
      <c r="KC173" s="55"/>
      <c r="KD173" s="55"/>
      <c r="KE173" s="55"/>
      <c r="KF173" s="55"/>
      <c r="KG173" s="55"/>
      <c r="KH173" s="55"/>
      <c r="KI173" s="55"/>
      <c r="KJ173" s="55"/>
      <c r="KK173" s="55"/>
      <c r="KL173" s="55"/>
      <c r="KM173" s="55"/>
      <c r="KN173" s="57"/>
      <c r="KO173" s="55"/>
      <c r="KP173" s="55"/>
      <c r="KQ173" s="55"/>
      <c r="KR173" s="55"/>
      <c r="KS173" s="55"/>
      <c r="KT173" s="55"/>
      <c r="KU173" s="55"/>
      <c r="KV173" s="55"/>
      <c r="KW173" s="55"/>
      <c r="KX173" s="55"/>
      <c r="KY173" s="55"/>
      <c r="KZ173" s="55"/>
      <c r="LA173" s="55"/>
      <c r="LB173" s="55"/>
      <c r="LC173" s="55"/>
      <c r="LD173" s="55"/>
      <c r="LE173" s="55"/>
      <c r="LF173" s="55"/>
      <c r="LG173" s="55"/>
      <c r="LH173" s="55"/>
      <c r="LI173" s="55"/>
      <c r="LJ173" s="55"/>
      <c r="LK173" s="55"/>
      <c r="LL173" s="55"/>
      <c r="LM173" s="55"/>
      <c r="LN173" s="55"/>
      <c r="LO173" s="55"/>
      <c r="LP173" s="55"/>
      <c r="LQ173" s="55"/>
      <c r="LR173" s="55"/>
      <c r="LS173" s="55"/>
      <c r="LT173" s="55"/>
      <c r="LU173" s="55"/>
      <c r="LV173" s="55"/>
      <c r="LW173" s="55"/>
      <c r="LX173" s="55"/>
      <c r="LY173" s="55"/>
      <c r="LZ173" s="55"/>
      <c r="MA173" s="55"/>
      <c r="MB173" s="55"/>
      <c r="MC173" s="55"/>
      <c r="MD173" s="55"/>
      <c r="ME173" s="55"/>
      <c r="MF173" s="55"/>
      <c r="MG173" s="55"/>
      <c r="MH173" s="55"/>
      <c r="MI173" s="55"/>
      <c r="MJ173" s="55"/>
      <c r="MK173" s="55"/>
      <c r="ML173" s="55"/>
      <c r="MM173" s="55"/>
      <c r="MN173" s="55"/>
      <c r="MO173" s="55"/>
      <c r="MP173" s="55"/>
      <c r="MQ173" s="55"/>
      <c r="MR173" s="55"/>
      <c r="MS173" s="55"/>
      <c r="MT173" s="55"/>
      <c r="MU173" s="55"/>
      <c r="MV173" s="55"/>
      <c r="MW173" s="55"/>
      <c r="MX173" s="55"/>
      <c r="MY173" s="55"/>
      <c r="MZ173" s="55"/>
      <c r="NA173" s="55"/>
      <c r="NB173" s="55"/>
      <c r="NC173" s="55"/>
      <c r="ND173" s="55"/>
      <c r="NE173" s="55"/>
      <c r="NF173" s="55"/>
      <c r="NG173" s="55"/>
      <c r="NH173" s="55"/>
      <c r="NI173" s="55"/>
      <c r="NJ173" s="55"/>
      <c r="NK173" s="55"/>
      <c r="NL173" s="55"/>
      <c r="NM173" s="55"/>
      <c r="NN173" s="55"/>
      <c r="NO173" s="55"/>
      <c r="NP173" s="55"/>
      <c r="NQ173" s="55"/>
      <c r="NR173" s="55"/>
      <c r="NS173" s="55"/>
      <c r="NT173" s="55"/>
      <c r="NU173" s="55"/>
      <c r="NV173" s="55"/>
      <c r="NW173" s="55"/>
      <c r="NX173" s="57"/>
      <c r="NY173" s="55"/>
      <c r="NZ173" s="55"/>
      <c r="OA173" s="55"/>
      <c r="OB173" s="55"/>
      <c r="OC173" s="55"/>
      <c r="OD173" s="55"/>
      <c r="OE173" s="55"/>
      <c r="OF173" s="55"/>
      <c r="OG173" s="55"/>
      <c r="OH173" s="55"/>
      <c r="OI173" s="55"/>
      <c r="OJ173" s="55"/>
      <c r="OK173" s="55"/>
      <c r="OL173" s="55"/>
      <c r="OM173" s="55"/>
      <c r="ON173" s="55"/>
      <c r="OO173" s="55"/>
      <c r="OP173" s="55"/>
      <c r="OQ173" s="55"/>
      <c r="OR173" s="55"/>
      <c r="OS173" s="55"/>
      <c r="OT173" s="55"/>
      <c r="OU173" s="55"/>
      <c r="OV173" s="55"/>
      <c r="OW173" s="55"/>
      <c r="OX173" s="55"/>
      <c r="OY173" s="55"/>
      <c r="OZ173" s="57"/>
      <c r="PA173" s="55"/>
      <c r="PB173" s="55"/>
      <c r="PC173" s="55"/>
    </row>
    <row r="174" spans="1:419">
      <c r="A174" s="54"/>
      <c r="B174" s="55"/>
      <c r="C174" s="56"/>
      <c r="D174" s="55"/>
      <c r="E174" s="55"/>
      <c r="F174" s="55"/>
      <c r="G174" s="55"/>
      <c r="H174" s="56"/>
      <c r="I174" s="55"/>
      <c r="J174" s="55"/>
      <c r="K174" s="55"/>
      <c r="L174" s="55"/>
      <c r="M174" s="55"/>
      <c r="N174" s="55"/>
      <c r="O174" s="55"/>
      <c r="P174" s="55"/>
      <c r="Q174" s="55"/>
      <c r="R174" s="55"/>
      <c r="S174" s="55"/>
      <c r="T174" s="55"/>
      <c r="U174" s="55"/>
      <c r="V174" s="55"/>
      <c r="W174" s="55"/>
      <c r="X174" s="55"/>
      <c r="Y174" s="55"/>
      <c r="Z174" s="55"/>
      <c r="AA174" s="55"/>
      <c r="AB174" s="55"/>
      <c r="AC174" s="55"/>
      <c r="AD174" s="55"/>
      <c r="AE174" s="55"/>
      <c r="AF174" s="55"/>
      <c r="AG174" s="55"/>
      <c r="AH174" s="55"/>
      <c r="AI174" s="55"/>
      <c r="AJ174" s="55"/>
      <c r="AK174" s="55"/>
      <c r="AL174" s="55"/>
      <c r="AM174" s="55"/>
      <c r="AN174" s="55"/>
      <c r="AO174" s="55"/>
      <c r="AP174" s="55"/>
      <c r="AQ174" s="55"/>
      <c r="AR174" s="55"/>
      <c r="AS174" s="55"/>
      <c r="AT174" s="55"/>
      <c r="AU174" s="55"/>
      <c r="AV174" s="55"/>
      <c r="AW174" s="55"/>
      <c r="AX174" s="55"/>
      <c r="AY174" s="55"/>
      <c r="AZ174" s="55"/>
      <c r="BA174" s="55"/>
      <c r="BB174" s="55"/>
      <c r="BC174" s="55"/>
      <c r="BD174" s="57"/>
      <c r="BE174" s="55"/>
      <c r="BF174" s="57"/>
      <c r="BG174" s="55"/>
      <c r="BH174" s="55"/>
      <c r="BI174" s="55"/>
      <c r="BJ174" s="55"/>
      <c r="BK174" s="55"/>
      <c r="BL174" s="55"/>
      <c r="BM174" s="55"/>
      <c r="BN174" s="55"/>
      <c r="BO174" s="55"/>
      <c r="BP174" s="55"/>
      <c r="BQ174" s="55"/>
      <c r="BR174" s="55"/>
      <c r="BS174" s="55"/>
      <c r="BT174" s="55"/>
      <c r="BU174" s="55"/>
      <c r="BV174" s="55"/>
      <c r="BW174" s="55"/>
      <c r="BX174" s="55"/>
      <c r="BY174" s="55"/>
      <c r="BZ174" s="55"/>
      <c r="CA174" s="55"/>
      <c r="CB174" s="55"/>
      <c r="CC174" s="55"/>
      <c r="CD174" s="57"/>
      <c r="CE174" s="55"/>
      <c r="CF174" s="55"/>
      <c r="CG174" s="55"/>
      <c r="CH174" s="57"/>
      <c r="CI174" s="55"/>
      <c r="CJ174" s="55"/>
      <c r="CK174" s="55"/>
      <c r="CL174" s="55"/>
      <c r="CM174" s="55"/>
      <c r="CN174" s="55"/>
      <c r="CO174" s="55"/>
      <c r="CP174" s="55"/>
      <c r="CQ174" s="55"/>
      <c r="CR174" s="55"/>
      <c r="CS174" s="55"/>
      <c r="CT174" s="55"/>
      <c r="CU174" s="55"/>
      <c r="CV174" s="55"/>
      <c r="CW174" s="55"/>
      <c r="CX174" s="55"/>
      <c r="CY174" s="55"/>
      <c r="CZ174" s="55"/>
      <c r="DA174" s="55"/>
      <c r="DB174" s="55"/>
      <c r="DC174" s="55"/>
      <c r="DD174" s="57"/>
      <c r="DE174" s="55"/>
      <c r="DF174" s="55"/>
      <c r="DG174" s="55"/>
      <c r="DH174" s="55"/>
      <c r="DI174" s="55"/>
      <c r="DJ174" s="57"/>
      <c r="DK174" s="55"/>
      <c r="DL174" s="55"/>
      <c r="DM174" s="55"/>
      <c r="DN174" s="55"/>
      <c r="DO174" s="55"/>
      <c r="DP174" s="55"/>
      <c r="DQ174" s="55"/>
      <c r="DR174" s="55"/>
      <c r="DS174" s="55"/>
      <c r="DT174" s="55"/>
      <c r="DU174" s="55"/>
      <c r="DV174" s="55"/>
      <c r="DW174" s="55"/>
      <c r="DX174" s="55"/>
      <c r="DY174" s="55"/>
      <c r="DZ174" s="55"/>
      <c r="EA174" s="55"/>
      <c r="EB174" s="55"/>
      <c r="EC174" s="55"/>
      <c r="ED174" s="57"/>
      <c r="EE174" s="55"/>
      <c r="EF174" s="55"/>
      <c r="EG174" s="55"/>
      <c r="EH174" s="55"/>
      <c r="EI174" s="55"/>
      <c r="EJ174" s="55"/>
      <c r="EK174" s="55"/>
      <c r="EL174" s="57"/>
      <c r="EM174" s="55"/>
      <c r="EN174" s="55"/>
      <c r="EO174" s="55"/>
      <c r="EP174" s="55"/>
      <c r="EQ174" s="55"/>
      <c r="ER174" s="55"/>
      <c r="ES174" s="55"/>
      <c r="ET174" s="55"/>
      <c r="EU174" s="55"/>
      <c r="EV174" s="55"/>
      <c r="EW174" s="55"/>
      <c r="EX174" s="55"/>
      <c r="EY174" s="55"/>
      <c r="EZ174" s="55"/>
      <c r="FA174" s="55"/>
      <c r="FB174" s="55"/>
      <c r="FC174" s="55"/>
      <c r="FD174" s="55"/>
      <c r="FE174" s="55"/>
      <c r="FF174" s="55"/>
      <c r="FG174" s="55"/>
      <c r="FH174" s="55"/>
      <c r="FI174" s="55"/>
      <c r="FJ174" s="55"/>
      <c r="FK174" s="55"/>
      <c r="FL174" s="55"/>
      <c r="FM174" s="55"/>
      <c r="FN174" s="55"/>
      <c r="FO174" s="55"/>
      <c r="FP174" s="55"/>
      <c r="FQ174" s="55"/>
      <c r="FR174" s="55"/>
      <c r="FS174" s="55"/>
      <c r="FT174" s="55"/>
      <c r="FU174" s="55"/>
      <c r="FV174" s="55"/>
      <c r="FW174" s="55"/>
      <c r="FX174" s="55"/>
      <c r="FY174" s="55"/>
      <c r="FZ174" s="55"/>
      <c r="GA174" s="55"/>
      <c r="GB174" s="55"/>
      <c r="GC174" s="55"/>
      <c r="GD174" s="55"/>
      <c r="GE174" s="55"/>
      <c r="GF174" s="55"/>
      <c r="GG174" s="55"/>
      <c r="GH174" s="55"/>
      <c r="GI174" s="55"/>
      <c r="GJ174" s="55"/>
      <c r="GK174" s="55"/>
      <c r="GL174" s="55"/>
      <c r="GM174" s="55"/>
      <c r="GN174" s="55"/>
      <c r="GO174" s="55"/>
      <c r="GP174" s="55"/>
      <c r="GQ174" s="55"/>
      <c r="GR174" s="55"/>
      <c r="GS174" s="55"/>
      <c r="GT174" s="55"/>
      <c r="GU174" s="55"/>
      <c r="GV174" s="55"/>
      <c r="GW174" s="55"/>
      <c r="GX174" s="55"/>
      <c r="GY174" s="55"/>
      <c r="GZ174" s="55"/>
      <c r="HA174" s="55"/>
      <c r="HB174" s="55"/>
      <c r="HC174" s="55"/>
      <c r="HD174" s="55"/>
      <c r="HE174" s="55"/>
      <c r="HF174" s="55"/>
      <c r="HG174" s="55"/>
      <c r="HH174" s="55"/>
      <c r="HI174" s="55"/>
      <c r="HJ174" s="55"/>
      <c r="HK174" s="55"/>
      <c r="HL174" s="55"/>
      <c r="HM174" s="55"/>
      <c r="HN174" s="55"/>
      <c r="HO174" s="55"/>
      <c r="HP174" s="55"/>
      <c r="HQ174" s="55"/>
      <c r="HR174" s="55"/>
      <c r="HS174" s="55"/>
      <c r="HT174" s="55"/>
      <c r="HU174" s="55"/>
      <c r="HV174" s="55"/>
      <c r="HW174" s="55"/>
      <c r="HX174" s="57"/>
      <c r="HY174" s="55"/>
      <c r="HZ174" s="55"/>
      <c r="IA174" s="55"/>
      <c r="IB174" s="55"/>
      <c r="IC174" s="55"/>
      <c r="ID174" s="55"/>
      <c r="IE174" s="55"/>
      <c r="IF174" s="55"/>
      <c r="IG174" s="55"/>
      <c r="IH174" s="55"/>
      <c r="II174" s="55"/>
      <c r="IJ174" s="57"/>
      <c r="IK174" s="55"/>
      <c r="IL174" s="55"/>
      <c r="IM174" s="55"/>
      <c r="IN174" s="55"/>
      <c r="IO174" s="55"/>
      <c r="IP174" s="55"/>
      <c r="IQ174" s="55"/>
      <c r="IR174" s="55"/>
      <c r="IS174" s="55"/>
      <c r="IT174" s="55"/>
      <c r="IU174" s="55"/>
      <c r="IV174" s="55"/>
      <c r="IW174" s="55"/>
      <c r="IX174" s="57"/>
      <c r="IY174" s="55"/>
      <c r="IZ174" s="55"/>
      <c r="JA174" s="55"/>
      <c r="JB174" s="55"/>
      <c r="JC174" s="55"/>
      <c r="JD174" s="55"/>
      <c r="JE174" s="55"/>
      <c r="JF174" s="55"/>
      <c r="JG174" s="55"/>
      <c r="JH174" s="55"/>
      <c r="JI174" s="55"/>
      <c r="JJ174" s="55"/>
      <c r="JK174" s="55"/>
      <c r="JL174" s="57"/>
      <c r="JM174" s="55"/>
      <c r="JN174" s="55"/>
      <c r="JO174" s="55"/>
      <c r="JP174" s="55"/>
      <c r="JQ174" s="55"/>
      <c r="JR174" s="55"/>
      <c r="JS174" s="55"/>
      <c r="JT174" s="55"/>
      <c r="JU174" s="55"/>
      <c r="JV174" s="55"/>
      <c r="JW174" s="55"/>
      <c r="JX174" s="57"/>
      <c r="JY174" s="55"/>
      <c r="JZ174" s="55"/>
      <c r="KA174" s="55"/>
      <c r="KB174" s="55"/>
      <c r="KC174" s="55"/>
      <c r="KD174" s="55"/>
      <c r="KE174" s="55"/>
      <c r="KF174" s="55"/>
      <c r="KG174" s="55"/>
      <c r="KH174" s="55"/>
      <c r="KI174" s="55"/>
      <c r="KJ174" s="55"/>
      <c r="KK174" s="55"/>
      <c r="KL174" s="55"/>
      <c r="KM174" s="55"/>
      <c r="KN174" s="57"/>
      <c r="KO174" s="55"/>
      <c r="KP174" s="55"/>
      <c r="KQ174" s="55"/>
      <c r="KR174" s="55"/>
      <c r="KS174" s="55"/>
      <c r="KT174" s="55"/>
      <c r="KU174" s="55"/>
      <c r="KV174" s="55"/>
      <c r="KW174" s="55"/>
      <c r="KX174" s="55"/>
      <c r="KY174" s="55"/>
      <c r="KZ174" s="55"/>
      <c r="LA174" s="55"/>
      <c r="LB174" s="55"/>
      <c r="LC174" s="55"/>
      <c r="LD174" s="55"/>
      <c r="LE174" s="55"/>
      <c r="LF174" s="55"/>
      <c r="LG174" s="55"/>
      <c r="LH174" s="55"/>
      <c r="LI174" s="55"/>
      <c r="LJ174" s="55"/>
      <c r="LK174" s="55"/>
      <c r="LL174" s="55"/>
      <c r="LM174" s="55"/>
      <c r="LN174" s="55"/>
      <c r="LO174" s="55"/>
      <c r="LP174" s="55"/>
      <c r="LQ174" s="55"/>
      <c r="LR174" s="55"/>
      <c r="LS174" s="55"/>
      <c r="LT174" s="55"/>
      <c r="LU174" s="55"/>
      <c r="LV174" s="55"/>
      <c r="LW174" s="55"/>
      <c r="LX174" s="55"/>
      <c r="LY174" s="55"/>
      <c r="LZ174" s="55"/>
      <c r="MA174" s="55"/>
      <c r="MB174" s="55"/>
      <c r="MC174" s="55"/>
      <c r="MD174" s="55"/>
      <c r="ME174" s="55"/>
      <c r="MF174" s="55"/>
      <c r="MG174" s="55"/>
      <c r="MH174" s="55"/>
      <c r="MI174" s="55"/>
      <c r="MJ174" s="55"/>
      <c r="MK174" s="55"/>
      <c r="ML174" s="55"/>
      <c r="MM174" s="55"/>
      <c r="MN174" s="55"/>
      <c r="MO174" s="55"/>
      <c r="MP174" s="55"/>
      <c r="MQ174" s="55"/>
      <c r="MR174" s="55"/>
      <c r="MS174" s="55"/>
      <c r="MT174" s="55"/>
      <c r="MU174" s="55"/>
      <c r="MV174" s="55"/>
      <c r="MW174" s="55"/>
      <c r="MX174" s="55"/>
      <c r="MY174" s="55"/>
      <c r="MZ174" s="55"/>
      <c r="NA174" s="55"/>
      <c r="NB174" s="55"/>
      <c r="NC174" s="55"/>
      <c r="ND174" s="55"/>
      <c r="NE174" s="55"/>
      <c r="NF174" s="55"/>
      <c r="NG174" s="55"/>
      <c r="NH174" s="55"/>
      <c r="NI174" s="55"/>
      <c r="NJ174" s="55"/>
      <c r="NK174" s="55"/>
      <c r="NL174" s="55"/>
      <c r="NM174" s="55"/>
      <c r="NN174" s="55"/>
      <c r="NO174" s="55"/>
      <c r="NP174" s="55"/>
      <c r="NQ174" s="55"/>
      <c r="NR174" s="55"/>
      <c r="NS174" s="55"/>
      <c r="NT174" s="55"/>
      <c r="NU174" s="55"/>
      <c r="NV174" s="55"/>
      <c r="NW174" s="55"/>
      <c r="NX174" s="57"/>
      <c r="NY174" s="55"/>
      <c r="NZ174" s="55"/>
      <c r="OA174" s="55"/>
      <c r="OB174" s="55"/>
      <c r="OC174" s="55"/>
      <c r="OD174" s="55"/>
      <c r="OE174" s="55"/>
      <c r="OF174" s="55"/>
      <c r="OG174" s="55"/>
      <c r="OH174" s="55"/>
      <c r="OI174" s="55"/>
      <c r="OJ174" s="55"/>
      <c r="OK174" s="55"/>
      <c r="OL174" s="55"/>
      <c r="OM174" s="55"/>
      <c r="ON174" s="55"/>
      <c r="OO174" s="55"/>
      <c r="OP174" s="55"/>
      <c r="OQ174" s="55"/>
      <c r="OR174" s="55"/>
      <c r="OS174" s="55"/>
      <c r="OT174" s="55"/>
      <c r="OU174" s="55"/>
      <c r="OV174" s="55"/>
      <c r="OW174" s="55"/>
      <c r="OX174" s="55"/>
      <c r="OY174" s="55"/>
      <c r="OZ174" s="57"/>
      <c r="PA174" s="55"/>
      <c r="PB174" s="55"/>
      <c r="PC174" s="55"/>
    </row>
    <row r="175" spans="1:419">
      <c r="A175" s="54"/>
      <c r="B175" s="55"/>
      <c r="C175" s="56"/>
      <c r="D175" s="55"/>
      <c r="E175" s="55"/>
      <c r="F175" s="55"/>
      <c r="G175" s="55"/>
      <c r="H175" s="56"/>
      <c r="I175" s="55"/>
      <c r="J175" s="55"/>
      <c r="K175" s="55"/>
      <c r="L175" s="55"/>
      <c r="M175" s="55"/>
      <c r="N175" s="55"/>
      <c r="O175" s="55"/>
      <c r="P175" s="55"/>
      <c r="Q175" s="55"/>
      <c r="R175" s="55"/>
      <c r="S175" s="55"/>
      <c r="T175" s="55"/>
      <c r="U175" s="55"/>
      <c r="V175" s="55"/>
      <c r="W175" s="55"/>
      <c r="X175" s="55"/>
      <c r="Y175" s="55"/>
      <c r="Z175" s="55"/>
      <c r="AA175" s="55"/>
      <c r="AB175" s="55"/>
      <c r="AC175" s="55"/>
      <c r="AD175" s="55"/>
      <c r="AE175" s="55"/>
      <c r="AF175" s="55"/>
      <c r="AG175" s="55"/>
      <c r="AH175" s="55"/>
      <c r="AI175" s="55"/>
      <c r="AJ175" s="55"/>
      <c r="AK175" s="55"/>
      <c r="AL175" s="55"/>
      <c r="AM175" s="55"/>
      <c r="AN175" s="55"/>
      <c r="AO175" s="55"/>
      <c r="AP175" s="55"/>
      <c r="AQ175" s="55"/>
      <c r="AR175" s="55"/>
      <c r="AS175" s="55"/>
      <c r="AT175" s="55"/>
      <c r="AU175" s="55"/>
      <c r="AV175" s="55"/>
      <c r="AW175" s="55"/>
      <c r="AX175" s="55"/>
      <c r="AY175" s="55"/>
      <c r="AZ175" s="55"/>
      <c r="BA175" s="55"/>
      <c r="BB175" s="55"/>
      <c r="BC175" s="55"/>
      <c r="BD175" s="57"/>
      <c r="BE175" s="55"/>
      <c r="BF175" s="57"/>
      <c r="BG175" s="55"/>
      <c r="BH175" s="55"/>
      <c r="BI175" s="55"/>
      <c r="BJ175" s="55"/>
      <c r="BK175" s="55"/>
      <c r="BL175" s="55"/>
      <c r="BM175" s="55"/>
      <c r="BN175" s="55"/>
      <c r="BO175" s="55"/>
      <c r="BP175" s="55"/>
      <c r="BQ175" s="55"/>
      <c r="BR175" s="55"/>
      <c r="BS175" s="55"/>
      <c r="BT175" s="55"/>
      <c r="BU175" s="55"/>
      <c r="BV175" s="55"/>
      <c r="BW175" s="55"/>
      <c r="BX175" s="55"/>
      <c r="BY175" s="55"/>
      <c r="BZ175" s="55"/>
      <c r="CA175" s="55"/>
      <c r="CB175" s="55"/>
      <c r="CC175" s="55"/>
      <c r="CD175" s="57"/>
      <c r="CE175" s="55"/>
      <c r="CF175" s="55"/>
      <c r="CG175" s="55"/>
      <c r="CH175" s="57"/>
      <c r="CI175" s="55"/>
      <c r="CJ175" s="55"/>
      <c r="CK175" s="55"/>
      <c r="CL175" s="55"/>
      <c r="CM175" s="55"/>
      <c r="CN175" s="55"/>
      <c r="CO175" s="55"/>
      <c r="CP175" s="55"/>
      <c r="CQ175" s="55"/>
      <c r="CR175" s="55"/>
      <c r="CS175" s="55"/>
      <c r="CT175" s="55"/>
      <c r="CU175" s="55"/>
      <c r="CV175" s="55"/>
      <c r="CW175" s="55"/>
      <c r="CX175" s="55"/>
      <c r="CY175" s="55"/>
      <c r="CZ175" s="55"/>
      <c r="DA175" s="55"/>
      <c r="DB175" s="55"/>
      <c r="DC175" s="55"/>
      <c r="DD175" s="57"/>
      <c r="DE175" s="55"/>
      <c r="DF175" s="55"/>
      <c r="DG175" s="55"/>
      <c r="DH175" s="55"/>
      <c r="DI175" s="55"/>
      <c r="DJ175" s="57"/>
      <c r="DK175" s="55"/>
      <c r="DL175" s="55"/>
      <c r="DM175" s="55"/>
      <c r="DN175" s="55"/>
      <c r="DO175" s="55"/>
      <c r="DP175" s="55"/>
      <c r="DQ175" s="55"/>
      <c r="DR175" s="55"/>
      <c r="DS175" s="55"/>
      <c r="DT175" s="55"/>
      <c r="DU175" s="55"/>
      <c r="DV175" s="55"/>
      <c r="DW175" s="55"/>
      <c r="DX175" s="55"/>
      <c r="DY175" s="55"/>
      <c r="DZ175" s="55"/>
      <c r="EA175" s="55"/>
      <c r="EB175" s="55"/>
      <c r="EC175" s="55"/>
      <c r="ED175" s="57"/>
      <c r="EE175" s="55"/>
      <c r="EF175" s="55"/>
      <c r="EG175" s="55"/>
      <c r="EH175" s="55"/>
      <c r="EI175" s="55"/>
      <c r="EJ175" s="55"/>
      <c r="EK175" s="55"/>
      <c r="EL175" s="57"/>
      <c r="EM175" s="55"/>
      <c r="EN175" s="55"/>
      <c r="EO175" s="55"/>
      <c r="EP175" s="55"/>
      <c r="EQ175" s="55"/>
      <c r="ER175" s="55"/>
      <c r="ES175" s="55"/>
      <c r="ET175" s="55"/>
      <c r="EU175" s="55"/>
      <c r="EV175" s="55"/>
      <c r="EW175" s="55"/>
      <c r="EX175" s="55"/>
      <c r="EY175" s="55"/>
      <c r="EZ175" s="55"/>
      <c r="FA175" s="55"/>
      <c r="FB175" s="55"/>
      <c r="FC175" s="55"/>
      <c r="FD175" s="55"/>
      <c r="FE175" s="55"/>
      <c r="FF175" s="55"/>
      <c r="FG175" s="55"/>
      <c r="FH175" s="55"/>
      <c r="FI175" s="55"/>
      <c r="FJ175" s="55"/>
      <c r="FK175" s="55"/>
      <c r="FL175" s="55"/>
      <c r="FM175" s="55"/>
      <c r="FN175" s="55"/>
      <c r="FO175" s="55"/>
      <c r="FP175" s="55"/>
      <c r="FQ175" s="55"/>
      <c r="FR175" s="55"/>
      <c r="FS175" s="55"/>
      <c r="FT175" s="55"/>
      <c r="FU175" s="55"/>
      <c r="FV175" s="55"/>
      <c r="FW175" s="55"/>
      <c r="FX175" s="55"/>
      <c r="FY175" s="55"/>
      <c r="FZ175" s="55"/>
      <c r="GA175" s="55"/>
      <c r="GB175" s="55"/>
      <c r="GC175" s="55"/>
      <c r="GD175" s="55"/>
      <c r="GE175" s="55"/>
      <c r="GF175" s="55"/>
      <c r="GG175" s="55"/>
      <c r="GH175" s="55"/>
      <c r="GI175" s="55"/>
      <c r="GJ175" s="55"/>
      <c r="GK175" s="55"/>
      <c r="GL175" s="55"/>
      <c r="GM175" s="55"/>
      <c r="GN175" s="55"/>
      <c r="GO175" s="55"/>
      <c r="GP175" s="55"/>
      <c r="GQ175" s="55"/>
      <c r="GR175" s="55"/>
      <c r="GS175" s="55"/>
      <c r="GT175" s="55"/>
      <c r="GU175" s="55"/>
      <c r="GV175" s="55"/>
      <c r="GW175" s="55"/>
      <c r="GX175" s="55"/>
      <c r="GY175" s="55"/>
      <c r="GZ175" s="55"/>
      <c r="HA175" s="55"/>
      <c r="HB175" s="55"/>
      <c r="HC175" s="55"/>
      <c r="HD175" s="55"/>
      <c r="HE175" s="55"/>
      <c r="HF175" s="55"/>
      <c r="HG175" s="55"/>
      <c r="HH175" s="55"/>
      <c r="HI175" s="55"/>
      <c r="HJ175" s="55"/>
      <c r="HK175" s="55"/>
      <c r="HL175" s="55"/>
      <c r="HM175" s="55"/>
      <c r="HN175" s="55"/>
      <c r="HO175" s="55"/>
      <c r="HP175" s="55"/>
      <c r="HQ175" s="55"/>
      <c r="HR175" s="55"/>
      <c r="HS175" s="55"/>
      <c r="HT175" s="55"/>
      <c r="HU175" s="55"/>
      <c r="HV175" s="55"/>
      <c r="HW175" s="55"/>
      <c r="HX175" s="57"/>
      <c r="HY175" s="55"/>
      <c r="HZ175" s="55"/>
      <c r="IA175" s="55"/>
      <c r="IB175" s="55"/>
      <c r="IC175" s="55"/>
      <c r="ID175" s="55"/>
      <c r="IE175" s="55"/>
      <c r="IF175" s="55"/>
      <c r="IG175" s="55"/>
      <c r="IH175" s="55"/>
      <c r="II175" s="55"/>
      <c r="IJ175" s="57"/>
      <c r="IK175" s="55"/>
      <c r="IL175" s="55"/>
      <c r="IM175" s="55"/>
      <c r="IN175" s="55"/>
      <c r="IO175" s="55"/>
      <c r="IP175" s="55"/>
      <c r="IQ175" s="55"/>
      <c r="IR175" s="55"/>
      <c r="IS175" s="55"/>
      <c r="IT175" s="55"/>
      <c r="IU175" s="55"/>
      <c r="IV175" s="55"/>
      <c r="IW175" s="55"/>
      <c r="IX175" s="57"/>
      <c r="IY175" s="55"/>
      <c r="IZ175" s="55"/>
      <c r="JA175" s="55"/>
      <c r="JB175" s="55"/>
      <c r="JC175" s="55"/>
      <c r="JD175" s="55"/>
      <c r="JE175" s="55"/>
      <c r="JF175" s="55"/>
      <c r="JG175" s="55"/>
      <c r="JH175" s="55"/>
      <c r="JI175" s="55"/>
      <c r="JJ175" s="55"/>
      <c r="JK175" s="55"/>
      <c r="JL175" s="57"/>
      <c r="JM175" s="55"/>
      <c r="JN175" s="55"/>
      <c r="JO175" s="55"/>
      <c r="JP175" s="55"/>
      <c r="JQ175" s="55"/>
      <c r="JR175" s="55"/>
      <c r="JS175" s="55"/>
      <c r="JT175" s="55"/>
      <c r="JU175" s="55"/>
      <c r="JV175" s="55"/>
      <c r="JW175" s="55"/>
      <c r="JX175" s="57"/>
      <c r="JY175" s="55"/>
      <c r="JZ175" s="55"/>
      <c r="KA175" s="55"/>
      <c r="KB175" s="55"/>
      <c r="KC175" s="55"/>
      <c r="KD175" s="55"/>
      <c r="KE175" s="55"/>
      <c r="KF175" s="55"/>
      <c r="KG175" s="55"/>
      <c r="KH175" s="55"/>
      <c r="KI175" s="55"/>
      <c r="KJ175" s="55"/>
      <c r="KK175" s="55"/>
      <c r="KL175" s="55"/>
      <c r="KM175" s="55"/>
      <c r="KN175" s="57"/>
      <c r="KO175" s="55"/>
      <c r="KP175" s="55"/>
      <c r="KQ175" s="55"/>
      <c r="KR175" s="55"/>
      <c r="KS175" s="55"/>
      <c r="KT175" s="55"/>
      <c r="KU175" s="55"/>
      <c r="KV175" s="55"/>
      <c r="KW175" s="55"/>
      <c r="KX175" s="55"/>
      <c r="KY175" s="55"/>
      <c r="KZ175" s="55"/>
      <c r="LA175" s="55"/>
      <c r="LB175" s="55"/>
      <c r="LC175" s="55"/>
      <c r="LD175" s="55"/>
      <c r="LE175" s="55"/>
      <c r="LF175" s="55"/>
      <c r="LG175" s="55"/>
      <c r="LH175" s="55"/>
      <c r="LI175" s="55"/>
      <c r="LJ175" s="55"/>
      <c r="LK175" s="55"/>
      <c r="LL175" s="55"/>
      <c r="LM175" s="55"/>
      <c r="LN175" s="55"/>
      <c r="LO175" s="55"/>
      <c r="LP175" s="55"/>
      <c r="LQ175" s="55"/>
      <c r="LR175" s="55"/>
      <c r="LS175" s="55"/>
      <c r="LT175" s="55"/>
      <c r="LU175" s="55"/>
      <c r="LV175" s="55"/>
      <c r="LW175" s="55"/>
      <c r="LX175" s="55"/>
      <c r="LY175" s="55"/>
      <c r="LZ175" s="55"/>
      <c r="MA175" s="55"/>
      <c r="MB175" s="55"/>
      <c r="MC175" s="55"/>
      <c r="MD175" s="55"/>
      <c r="ME175" s="55"/>
      <c r="MF175" s="55"/>
      <c r="MG175" s="55"/>
      <c r="MH175" s="55"/>
      <c r="MI175" s="55"/>
      <c r="MJ175" s="55"/>
      <c r="MK175" s="55"/>
      <c r="ML175" s="55"/>
      <c r="MM175" s="55"/>
      <c r="MN175" s="55"/>
      <c r="MO175" s="55"/>
      <c r="MP175" s="55"/>
      <c r="MQ175" s="55"/>
      <c r="MR175" s="55"/>
      <c r="MS175" s="55"/>
      <c r="MT175" s="55"/>
      <c r="MU175" s="55"/>
      <c r="MV175" s="55"/>
      <c r="MW175" s="55"/>
      <c r="MX175" s="55"/>
      <c r="MY175" s="55"/>
      <c r="MZ175" s="55"/>
      <c r="NA175" s="55"/>
      <c r="NB175" s="55"/>
      <c r="NC175" s="55"/>
      <c r="ND175" s="55"/>
      <c r="NE175" s="55"/>
      <c r="NF175" s="55"/>
      <c r="NG175" s="55"/>
      <c r="NH175" s="55"/>
      <c r="NI175" s="55"/>
      <c r="NJ175" s="55"/>
      <c r="NK175" s="55"/>
      <c r="NL175" s="55"/>
      <c r="NM175" s="55"/>
      <c r="NN175" s="55"/>
      <c r="NO175" s="55"/>
      <c r="NP175" s="55"/>
      <c r="NQ175" s="55"/>
      <c r="NR175" s="55"/>
      <c r="NS175" s="55"/>
      <c r="NT175" s="55"/>
      <c r="NU175" s="55"/>
      <c r="NV175" s="55"/>
      <c r="NW175" s="55"/>
      <c r="NX175" s="57"/>
      <c r="NY175" s="55"/>
      <c r="NZ175" s="55"/>
      <c r="OA175" s="55"/>
      <c r="OB175" s="55"/>
      <c r="OC175" s="55"/>
      <c r="OD175" s="55"/>
      <c r="OE175" s="55"/>
      <c r="OF175" s="55"/>
      <c r="OG175" s="55"/>
      <c r="OH175" s="55"/>
      <c r="OI175" s="55"/>
      <c r="OJ175" s="55"/>
      <c r="OK175" s="55"/>
      <c r="OL175" s="55"/>
      <c r="OM175" s="55"/>
      <c r="ON175" s="55"/>
      <c r="OO175" s="55"/>
      <c r="OP175" s="55"/>
      <c r="OQ175" s="55"/>
      <c r="OR175" s="55"/>
      <c r="OS175" s="55"/>
      <c r="OT175" s="55"/>
      <c r="OU175" s="55"/>
      <c r="OV175" s="55"/>
      <c r="OW175" s="55"/>
      <c r="OX175" s="55"/>
      <c r="OY175" s="55"/>
      <c r="OZ175" s="57"/>
      <c r="PA175" s="55"/>
      <c r="PB175" s="55"/>
      <c r="PC175" s="55"/>
    </row>
    <row r="176" spans="1:419">
      <c r="A176" s="54"/>
      <c r="B176" s="55"/>
      <c r="C176" s="56"/>
      <c r="D176" s="55"/>
      <c r="E176" s="55"/>
      <c r="F176" s="55"/>
      <c r="G176" s="55"/>
      <c r="H176" s="56"/>
      <c r="I176" s="55"/>
      <c r="J176" s="55"/>
      <c r="K176" s="55"/>
      <c r="L176" s="55"/>
      <c r="M176" s="55"/>
      <c r="N176" s="55"/>
      <c r="O176" s="55"/>
      <c r="P176" s="55"/>
      <c r="Q176" s="55"/>
      <c r="R176" s="55"/>
      <c r="S176" s="55"/>
      <c r="T176" s="55"/>
      <c r="U176" s="55"/>
      <c r="V176" s="55"/>
      <c r="W176" s="55"/>
      <c r="X176" s="55"/>
      <c r="Y176" s="55"/>
      <c r="Z176" s="55"/>
      <c r="AA176" s="55"/>
      <c r="AB176" s="55"/>
      <c r="AC176" s="55"/>
      <c r="AD176" s="55"/>
      <c r="AE176" s="55"/>
      <c r="AF176" s="55"/>
      <c r="AG176" s="55"/>
      <c r="AH176" s="55"/>
      <c r="AI176" s="55"/>
      <c r="AJ176" s="55"/>
      <c r="AK176" s="55"/>
      <c r="AL176" s="55"/>
      <c r="AM176" s="55"/>
      <c r="AN176" s="55"/>
      <c r="AO176" s="55"/>
      <c r="AP176" s="55"/>
      <c r="AQ176" s="55"/>
      <c r="AR176" s="55"/>
      <c r="AS176" s="55"/>
      <c r="AT176" s="55"/>
      <c r="AU176" s="55"/>
      <c r="AV176" s="55"/>
      <c r="AW176" s="55"/>
      <c r="AX176" s="55"/>
      <c r="AY176" s="55"/>
      <c r="AZ176" s="55"/>
      <c r="BA176" s="55"/>
      <c r="BB176" s="55"/>
      <c r="BC176" s="55"/>
      <c r="BD176" s="57"/>
      <c r="BE176" s="55"/>
      <c r="BF176" s="57"/>
      <c r="BG176" s="55"/>
      <c r="BH176" s="55"/>
      <c r="BI176" s="55"/>
      <c r="BJ176" s="55"/>
      <c r="BK176" s="55"/>
      <c r="BL176" s="55"/>
      <c r="BM176" s="55"/>
      <c r="BN176" s="55"/>
      <c r="BO176" s="55"/>
      <c r="BP176" s="55"/>
      <c r="BQ176" s="55"/>
      <c r="BR176" s="55"/>
      <c r="BS176" s="55"/>
      <c r="BT176" s="55"/>
      <c r="BU176" s="55"/>
      <c r="BV176" s="55"/>
      <c r="BW176" s="55"/>
      <c r="BX176" s="55"/>
      <c r="BY176" s="55"/>
      <c r="BZ176" s="55"/>
      <c r="CA176" s="55"/>
      <c r="CB176" s="55"/>
      <c r="CC176" s="55"/>
      <c r="CD176" s="57"/>
      <c r="CE176" s="55"/>
      <c r="CF176" s="55"/>
      <c r="CG176" s="55"/>
      <c r="CH176" s="57"/>
      <c r="CI176" s="55"/>
      <c r="CJ176" s="55"/>
      <c r="CK176" s="55"/>
      <c r="CL176" s="55"/>
      <c r="CM176" s="55"/>
      <c r="CN176" s="55"/>
      <c r="CO176" s="55"/>
      <c r="CP176" s="55"/>
      <c r="CQ176" s="55"/>
      <c r="CR176" s="55"/>
      <c r="CS176" s="55"/>
      <c r="CT176" s="55"/>
      <c r="CU176" s="55"/>
      <c r="CV176" s="55"/>
      <c r="CW176" s="55"/>
      <c r="CX176" s="55"/>
      <c r="CY176" s="55"/>
      <c r="CZ176" s="55"/>
      <c r="DA176" s="55"/>
      <c r="DB176" s="55"/>
      <c r="DC176" s="55"/>
      <c r="DD176" s="57"/>
      <c r="DE176" s="55"/>
      <c r="DF176" s="55"/>
      <c r="DG176" s="55"/>
      <c r="DH176" s="55"/>
      <c r="DI176" s="55"/>
      <c r="DJ176" s="57"/>
      <c r="DK176" s="55"/>
      <c r="DL176" s="55"/>
      <c r="DM176" s="55"/>
      <c r="DN176" s="55"/>
      <c r="DO176" s="55"/>
      <c r="DP176" s="55"/>
      <c r="DQ176" s="55"/>
      <c r="DR176" s="55"/>
      <c r="DS176" s="55"/>
      <c r="DT176" s="55"/>
      <c r="DU176" s="55"/>
      <c r="DV176" s="55"/>
      <c r="DW176" s="55"/>
      <c r="DX176" s="55"/>
      <c r="DY176" s="55"/>
      <c r="DZ176" s="55"/>
      <c r="EA176" s="55"/>
      <c r="EB176" s="55"/>
      <c r="EC176" s="55"/>
      <c r="ED176" s="57"/>
      <c r="EE176" s="55"/>
      <c r="EF176" s="55"/>
      <c r="EG176" s="55"/>
      <c r="EH176" s="55"/>
      <c r="EI176" s="55"/>
      <c r="EJ176" s="55"/>
      <c r="EK176" s="55"/>
      <c r="EL176" s="57"/>
      <c r="EM176" s="55"/>
      <c r="EN176" s="55"/>
      <c r="EO176" s="55"/>
      <c r="EP176" s="55"/>
      <c r="EQ176" s="55"/>
      <c r="ER176" s="55"/>
      <c r="ES176" s="55"/>
      <c r="ET176" s="55"/>
      <c r="EU176" s="55"/>
      <c r="EV176" s="55"/>
      <c r="EW176" s="55"/>
      <c r="EX176" s="55"/>
      <c r="EY176" s="55"/>
      <c r="EZ176" s="55"/>
      <c r="FA176" s="55"/>
      <c r="FB176" s="55"/>
      <c r="FC176" s="55"/>
      <c r="FD176" s="55"/>
      <c r="FE176" s="55"/>
      <c r="FF176" s="55"/>
      <c r="FG176" s="55"/>
      <c r="FH176" s="55"/>
      <c r="FI176" s="55"/>
      <c r="FJ176" s="55"/>
      <c r="FK176" s="55"/>
      <c r="FL176" s="55"/>
      <c r="FM176" s="55"/>
      <c r="FN176" s="55"/>
      <c r="FO176" s="55"/>
      <c r="FP176" s="55"/>
      <c r="FQ176" s="55"/>
      <c r="FR176" s="55"/>
      <c r="FS176" s="55"/>
      <c r="FT176" s="55"/>
      <c r="FU176" s="55"/>
      <c r="FV176" s="55"/>
      <c r="FW176" s="55"/>
      <c r="FX176" s="55"/>
      <c r="FY176" s="55"/>
      <c r="FZ176" s="55"/>
      <c r="GA176" s="55"/>
      <c r="GB176" s="55"/>
      <c r="GC176" s="55"/>
      <c r="GD176" s="55"/>
      <c r="GE176" s="55"/>
      <c r="GF176" s="55"/>
      <c r="GG176" s="55"/>
      <c r="GH176" s="55"/>
      <c r="GI176" s="55"/>
      <c r="GJ176" s="55"/>
      <c r="GK176" s="55"/>
      <c r="GL176" s="55"/>
      <c r="GM176" s="55"/>
      <c r="GN176" s="55"/>
      <c r="GO176" s="55"/>
      <c r="GP176" s="55"/>
      <c r="GQ176" s="55"/>
      <c r="GR176" s="55"/>
      <c r="GS176" s="55"/>
      <c r="GT176" s="55"/>
      <c r="GU176" s="55"/>
      <c r="GV176" s="55"/>
      <c r="GW176" s="55"/>
      <c r="GX176" s="55"/>
      <c r="GY176" s="55"/>
      <c r="GZ176" s="55"/>
      <c r="HA176" s="55"/>
      <c r="HB176" s="55"/>
      <c r="HC176" s="55"/>
      <c r="HD176" s="55"/>
      <c r="HE176" s="55"/>
      <c r="HF176" s="55"/>
      <c r="HG176" s="55"/>
      <c r="HH176" s="55"/>
      <c r="HI176" s="55"/>
      <c r="HJ176" s="55"/>
      <c r="HK176" s="55"/>
      <c r="HL176" s="55"/>
      <c r="HM176" s="55"/>
      <c r="HN176" s="55"/>
      <c r="HO176" s="55"/>
      <c r="HP176" s="55"/>
      <c r="HQ176" s="55"/>
      <c r="HR176" s="55"/>
      <c r="HS176" s="55"/>
      <c r="HT176" s="55"/>
      <c r="HU176" s="55"/>
      <c r="HV176" s="55"/>
      <c r="HW176" s="55"/>
      <c r="HX176" s="57"/>
      <c r="HY176" s="55"/>
      <c r="HZ176" s="55"/>
      <c r="IA176" s="55"/>
      <c r="IB176" s="55"/>
      <c r="IC176" s="55"/>
      <c r="ID176" s="55"/>
      <c r="IE176" s="55"/>
      <c r="IF176" s="55"/>
      <c r="IG176" s="55"/>
      <c r="IH176" s="55"/>
      <c r="II176" s="55"/>
      <c r="IJ176" s="57"/>
      <c r="IK176" s="55"/>
      <c r="IL176" s="55"/>
      <c r="IM176" s="55"/>
      <c r="IN176" s="55"/>
      <c r="IO176" s="55"/>
      <c r="IP176" s="55"/>
      <c r="IQ176" s="55"/>
      <c r="IR176" s="55"/>
      <c r="IS176" s="55"/>
      <c r="IT176" s="55"/>
      <c r="IU176" s="55"/>
      <c r="IV176" s="55"/>
      <c r="IW176" s="55"/>
      <c r="IX176" s="57"/>
      <c r="IY176" s="55"/>
      <c r="IZ176" s="55"/>
      <c r="JA176" s="55"/>
      <c r="JB176" s="55"/>
      <c r="JC176" s="55"/>
      <c r="JD176" s="55"/>
      <c r="JE176" s="55"/>
      <c r="JF176" s="55"/>
      <c r="JG176" s="55"/>
      <c r="JH176" s="55"/>
      <c r="JI176" s="55"/>
      <c r="JJ176" s="55"/>
      <c r="JK176" s="55"/>
      <c r="JL176" s="57"/>
      <c r="JM176" s="55"/>
      <c r="JN176" s="55"/>
      <c r="JO176" s="55"/>
      <c r="JP176" s="55"/>
      <c r="JQ176" s="55"/>
      <c r="JR176" s="55"/>
      <c r="JS176" s="55"/>
      <c r="JT176" s="55"/>
      <c r="JU176" s="55"/>
      <c r="JV176" s="55"/>
      <c r="JW176" s="55"/>
      <c r="JX176" s="57"/>
      <c r="JY176" s="55"/>
      <c r="JZ176" s="55"/>
      <c r="KA176" s="55"/>
      <c r="KB176" s="55"/>
      <c r="KC176" s="55"/>
      <c r="KD176" s="55"/>
      <c r="KE176" s="55"/>
      <c r="KF176" s="55"/>
      <c r="KG176" s="55"/>
      <c r="KH176" s="55"/>
      <c r="KI176" s="55"/>
      <c r="KJ176" s="55"/>
      <c r="KK176" s="55"/>
      <c r="KL176" s="55"/>
      <c r="KM176" s="55"/>
      <c r="KN176" s="57"/>
      <c r="KO176" s="55"/>
      <c r="KP176" s="55"/>
      <c r="KQ176" s="55"/>
      <c r="KR176" s="55"/>
      <c r="KS176" s="55"/>
      <c r="KT176" s="55"/>
      <c r="KU176" s="55"/>
      <c r="KV176" s="55"/>
      <c r="KW176" s="55"/>
      <c r="KX176" s="55"/>
      <c r="KY176" s="55"/>
      <c r="KZ176" s="55"/>
      <c r="LA176" s="55"/>
      <c r="LB176" s="55"/>
      <c r="LC176" s="55"/>
      <c r="LD176" s="55"/>
      <c r="LE176" s="55"/>
      <c r="LF176" s="55"/>
      <c r="LG176" s="55"/>
      <c r="LH176" s="55"/>
      <c r="LI176" s="55"/>
      <c r="LJ176" s="55"/>
      <c r="LK176" s="55"/>
      <c r="LL176" s="55"/>
      <c r="LM176" s="55"/>
      <c r="LN176" s="55"/>
      <c r="LO176" s="55"/>
      <c r="LP176" s="55"/>
      <c r="LQ176" s="55"/>
      <c r="LR176" s="55"/>
      <c r="LS176" s="55"/>
      <c r="LT176" s="55"/>
      <c r="LU176" s="55"/>
      <c r="LV176" s="55"/>
      <c r="LW176" s="55"/>
      <c r="LX176" s="55"/>
      <c r="LY176" s="55"/>
      <c r="LZ176" s="55"/>
      <c r="MA176" s="55"/>
      <c r="MB176" s="55"/>
      <c r="MC176" s="55"/>
      <c r="MD176" s="55"/>
      <c r="ME176" s="55"/>
      <c r="MF176" s="55"/>
      <c r="MG176" s="55"/>
      <c r="MH176" s="55"/>
      <c r="MI176" s="55"/>
      <c r="MJ176" s="55"/>
      <c r="MK176" s="55"/>
      <c r="ML176" s="55"/>
      <c r="MM176" s="55"/>
      <c r="MN176" s="55"/>
      <c r="MO176" s="55"/>
      <c r="MP176" s="55"/>
      <c r="MQ176" s="55"/>
      <c r="MR176" s="55"/>
      <c r="MS176" s="55"/>
      <c r="MT176" s="55"/>
      <c r="MU176" s="55"/>
      <c r="MV176" s="55"/>
      <c r="MW176" s="55"/>
      <c r="MX176" s="55"/>
      <c r="MY176" s="55"/>
      <c r="MZ176" s="55"/>
      <c r="NA176" s="55"/>
      <c r="NB176" s="55"/>
      <c r="NC176" s="55"/>
      <c r="ND176" s="55"/>
      <c r="NE176" s="55"/>
      <c r="NF176" s="55"/>
      <c r="NG176" s="55"/>
      <c r="NH176" s="55"/>
      <c r="NI176" s="55"/>
      <c r="NJ176" s="55"/>
      <c r="NK176" s="55"/>
      <c r="NL176" s="55"/>
      <c r="NM176" s="55"/>
      <c r="NN176" s="55"/>
      <c r="NO176" s="55"/>
      <c r="NP176" s="55"/>
      <c r="NQ176" s="55"/>
      <c r="NR176" s="55"/>
      <c r="NS176" s="55"/>
      <c r="NT176" s="55"/>
      <c r="NU176" s="55"/>
      <c r="NV176" s="55"/>
      <c r="NW176" s="55"/>
      <c r="NX176" s="57"/>
      <c r="NY176" s="55"/>
      <c r="NZ176" s="55"/>
      <c r="OA176" s="55"/>
      <c r="OB176" s="55"/>
      <c r="OC176" s="55"/>
      <c r="OD176" s="55"/>
      <c r="OE176" s="55"/>
      <c r="OF176" s="55"/>
      <c r="OG176" s="55"/>
      <c r="OH176" s="55"/>
      <c r="OI176" s="55"/>
      <c r="OJ176" s="55"/>
      <c r="OK176" s="55"/>
      <c r="OL176" s="55"/>
      <c r="OM176" s="55"/>
      <c r="ON176" s="55"/>
      <c r="OO176" s="55"/>
      <c r="OP176" s="55"/>
      <c r="OQ176" s="55"/>
      <c r="OR176" s="55"/>
      <c r="OS176" s="55"/>
      <c r="OT176" s="55"/>
      <c r="OU176" s="55"/>
      <c r="OV176" s="55"/>
      <c r="OW176" s="55"/>
      <c r="OX176" s="55"/>
      <c r="OY176" s="55"/>
      <c r="OZ176" s="57"/>
      <c r="PA176" s="55"/>
      <c r="PB176" s="55"/>
      <c r="PC176" s="55"/>
    </row>
    <row r="177" spans="1:419">
      <c r="A177" s="54"/>
      <c r="B177" s="55"/>
      <c r="C177" s="56"/>
      <c r="D177" s="55"/>
      <c r="E177" s="55"/>
      <c r="F177" s="55"/>
      <c r="G177" s="55"/>
      <c r="H177" s="56"/>
      <c r="I177" s="55"/>
      <c r="J177" s="55"/>
      <c r="K177" s="55"/>
      <c r="L177" s="55"/>
      <c r="M177" s="55"/>
      <c r="N177" s="55"/>
      <c r="O177" s="55"/>
      <c r="P177" s="55"/>
      <c r="Q177" s="55"/>
      <c r="R177" s="55"/>
      <c r="S177" s="55"/>
      <c r="T177" s="55"/>
      <c r="U177" s="55"/>
      <c r="V177" s="55"/>
      <c r="W177" s="55"/>
      <c r="X177" s="55"/>
      <c r="Y177" s="55"/>
      <c r="Z177" s="55"/>
      <c r="AA177" s="55"/>
      <c r="AB177" s="55"/>
      <c r="AC177" s="55"/>
      <c r="AD177" s="55"/>
      <c r="AE177" s="55"/>
      <c r="AF177" s="55"/>
      <c r="AG177" s="55"/>
      <c r="AH177" s="55"/>
      <c r="AI177" s="55"/>
      <c r="AJ177" s="55"/>
      <c r="AK177" s="55"/>
      <c r="AL177" s="55"/>
      <c r="AM177" s="55"/>
      <c r="AN177" s="55"/>
      <c r="AO177" s="55"/>
      <c r="AP177" s="55"/>
      <c r="AQ177" s="55"/>
      <c r="AR177" s="55"/>
      <c r="AS177" s="55"/>
      <c r="AT177" s="55"/>
      <c r="AU177" s="55"/>
      <c r="AV177" s="55"/>
      <c r="AW177" s="55"/>
      <c r="AX177" s="55"/>
      <c r="AY177" s="55"/>
      <c r="AZ177" s="55"/>
      <c r="BA177" s="55"/>
      <c r="BB177" s="55"/>
      <c r="BC177" s="55"/>
      <c r="BD177" s="57"/>
      <c r="BE177" s="55"/>
      <c r="BF177" s="57"/>
      <c r="BG177" s="55"/>
      <c r="BH177" s="55"/>
      <c r="BI177" s="55"/>
      <c r="BJ177" s="55"/>
      <c r="BK177" s="55"/>
      <c r="BL177" s="55"/>
      <c r="BM177" s="55"/>
      <c r="BN177" s="55"/>
      <c r="BO177" s="55"/>
      <c r="BP177" s="55"/>
      <c r="BQ177" s="55"/>
      <c r="BR177" s="55"/>
      <c r="BS177" s="55"/>
      <c r="BT177" s="55"/>
      <c r="BU177" s="55"/>
      <c r="BV177" s="55"/>
      <c r="BW177" s="55"/>
      <c r="BX177" s="55"/>
      <c r="BY177" s="55"/>
      <c r="BZ177" s="55"/>
      <c r="CA177" s="55"/>
      <c r="CB177" s="55"/>
      <c r="CC177" s="55"/>
      <c r="CD177" s="57"/>
      <c r="CE177" s="55"/>
      <c r="CF177" s="55"/>
      <c r="CG177" s="55"/>
      <c r="CH177" s="57"/>
      <c r="CI177" s="55"/>
      <c r="CJ177" s="55"/>
      <c r="CK177" s="55"/>
      <c r="CL177" s="55"/>
      <c r="CM177" s="55"/>
      <c r="CN177" s="55"/>
      <c r="CO177" s="55"/>
      <c r="CP177" s="55"/>
      <c r="CQ177" s="55"/>
      <c r="CR177" s="55"/>
      <c r="CS177" s="55"/>
      <c r="CT177" s="55"/>
      <c r="CU177" s="55"/>
      <c r="CV177" s="55"/>
      <c r="CW177" s="55"/>
      <c r="CX177" s="55"/>
      <c r="CY177" s="55"/>
      <c r="CZ177" s="55"/>
      <c r="DA177" s="55"/>
      <c r="DB177" s="55"/>
      <c r="DC177" s="55"/>
      <c r="DD177" s="57"/>
      <c r="DE177" s="55"/>
      <c r="DF177" s="55"/>
      <c r="DG177" s="55"/>
      <c r="DH177" s="55"/>
      <c r="DI177" s="55"/>
      <c r="DJ177" s="57"/>
      <c r="DK177" s="55"/>
      <c r="DL177" s="55"/>
      <c r="DM177" s="55"/>
      <c r="DN177" s="55"/>
      <c r="DO177" s="55"/>
      <c r="DP177" s="55"/>
      <c r="DQ177" s="55"/>
      <c r="DR177" s="55"/>
      <c r="DS177" s="55"/>
      <c r="DT177" s="55"/>
      <c r="DU177" s="55"/>
      <c r="DV177" s="55"/>
      <c r="DW177" s="55"/>
      <c r="DX177" s="55"/>
      <c r="DY177" s="55"/>
      <c r="DZ177" s="55"/>
      <c r="EA177" s="55"/>
      <c r="EB177" s="55"/>
      <c r="EC177" s="55"/>
      <c r="ED177" s="57"/>
      <c r="EE177" s="55"/>
      <c r="EF177" s="55"/>
      <c r="EG177" s="55"/>
      <c r="EH177" s="55"/>
      <c r="EI177" s="55"/>
      <c r="EJ177" s="55"/>
      <c r="EK177" s="55"/>
      <c r="EL177" s="57"/>
      <c r="EM177" s="55"/>
      <c r="EN177" s="55"/>
      <c r="EO177" s="55"/>
      <c r="EP177" s="55"/>
      <c r="EQ177" s="55"/>
      <c r="ER177" s="55"/>
      <c r="ES177" s="55"/>
      <c r="ET177" s="55"/>
      <c r="EU177" s="55"/>
      <c r="EV177" s="55"/>
      <c r="EW177" s="55"/>
      <c r="EX177" s="55"/>
      <c r="EY177" s="55"/>
      <c r="EZ177" s="55"/>
      <c r="FA177" s="55"/>
      <c r="FB177" s="55"/>
      <c r="FC177" s="55"/>
      <c r="FD177" s="55"/>
      <c r="FE177" s="55"/>
      <c r="FF177" s="55"/>
      <c r="FG177" s="55"/>
      <c r="FH177" s="55"/>
      <c r="FI177" s="55"/>
      <c r="FJ177" s="55"/>
      <c r="FK177" s="55"/>
      <c r="FL177" s="55"/>
      <c r="FM177" s="55"/>
      <c r="FN177" s="55"/>
      <c r="FO177" s="55"/>
      <c r="FP177" s="55"/>
      <c r="FQ177" s="55"/>
      <c r="FR177" s="55"/>
      <c r="FS177" s="55"/>
      <c r="FT177" s="55"/>
      <c r="FU177" s="55"/>
      <c r="FV177" s="55"/>
      <c r="FW177" s="55"/>
      <c r="FX177" s="55"/>
      <c r="FY177" s="55"/>
      <c r="FZ177" s="55"/>
      <c r="GA177" s="55"/>
      <c r="GB177" s="55"/>
      <c r="GC177" s="55"/>
      <c r="GD177" s="55"/>
      <c r="GE177" s="55"/>
      <c r="GF177" s="55"/>
      <c r="GG177" s="55"/>
      <c r="GH177" s="55"/>
      <c r="GI177" s="55"/>
      <c r="GJ177" s="55"/>
      <c r="GK177" s="55"/>
      <c r="GL177" s="55"/>
      <c r="GM177" s="55"/>
      <c r="GN177" s="55"/>
      <c r="GO177" s="55"/>
      <c r="GP177" s="55"/>
      <c r="GQ177" s="55"/>
      <c r="GR177" s="55"/>
      <c r="GS177" s="55"/>
      <c r="GT177" s="55"/>
      <c r="GU177" s="55"/>
      <c r="GV177" s="55"/>
      <c r="GW177" s="55"/>
      <c r="GX177" s="55"/>
      <c r="GY177" s="55"/>
      <c r="GZ177" s="55"/>
      <c r="HA177" s="55"/>
      <c r="HB177" s="55"/>
      <c r="HC177" s="55"/>
      <c r="HD177" s="55"/>
      <c r="HE177" s="55"/>
      <c r="HF177" s="55"/>
      <c r="HG177" s="55"/>
      <c r="HH177" s="55"/>
      <c r="HI177" s="55"/>
      <c r="HJ177" s="55"/>
      <c r="HK177" s="55"/>
      <c r="HL177" s="55"/>
      <c r="HM177" s="55"/>
      <c r="HN177" s="55"/>
      <c r="HO177" s="55"/>
      <c r="HP177" s="55"/>
      <c r="HQ177" s="55"/>
      <c r="HR177" s="55"/>
      <c r="HS177" s="55"/>
      <c r="HT177" s="55"/>
      <c r="HU177" s="55"/>
      <c r="HV177" s="55"/>
      <c r="HW177" s="55"/>
      <c r="HX177" s="57"/>
      <c r="HY177" s="55"/>
      <c r="HZ177" s="55"/>
      <c r="IA177" s="55"/>
      <c r="IB177" s="55"/>
      <c r="IC177" s="55"/>
      <c r="ID177" s="55"/>
      <c r="IE177" s="55"/>
      <c r="IF177" s="55"/>
      <c r="IG177" s="55"/>
      <c r="IH177" s="55"/>
      <c r="II177" s="55"/>
      <c r="IJ177" s="57"/>
      <c r="IK177" s="55"/>
      <c r="IL177" s="55"/>
      <c r="IM177" s="55"/>
      <c r="IN177" s="55"/>
      <c r="IO177" s="55"/>
      <c r="IP177" s="55"/>
      <c r="IQ177" s="55"/>
      <c r="IR177" s="55"/>
      <c r="IS177" s="55"/>
      <c r="IT177" s="55"/>
      <c r="IU177" s="55"/>
      <c r="IV177" s="55"/>
      <c r="IW177" s="55"/>
      <c r="IX177" s="57"/>
      <c r="IY177" s="55"/>
      <c r="IZ177" s="55"/>
      <c r="JA177" s="55"/>
      <c r="JB177" s="55"/>
      <c r="JC177" s="55"/>
      <c r="JD177" s="55"/>
      <c r="JE177" s="55"/>
      <c r="JF177" s="55"/>
      <c r="JG177" s="55"/>
      <c r="JH177" s="55"/>
      <c r="JI177" s="55"/>
      <c r="JJ177" s="55"/>
      <c r="JK177" s="55"/>
      <c r="JL177" s="57"/>
      <c r="JM177" s="55"/>
      <c r="JN177" s="55"/>
      <c r="JO177" s="55"/>
      <c r="JP177" s="55"/>
      <c r="JQ177" s="55"/>
      <c r="JR177" s="55"/>
      <c r="JS177" s="55"/>
      <c r="JT177" s="55"/>
      <c r="JU177" s="55"/>
      <c r="JV177" s="55"/>
      <c r="JW177" s="55"/>
      <c r="JX177" s="57"/>
      <c r="JY177" s="55"/>
      <c r="JZ177" s="55"/>
      <c r="KA177" s="55"/>
      <c r="KB177" s="55"/>
      <c r="KC177" s="55"/>
      <c r="KD177" s="55"/>
      <c r="KE177" s="55"/>
      <c r="KF177" s="55"/>
      <c r="KG177" s="55"/>
      <c r="KH177" s="55"/>
      <c r="KI177" s="55"/>
      <c r="KJ177" s="55"/>
      <c r="KK177" s="55"/>
      <c r="KL177" s="55"/>
      <c r="KM177" s="55"/>
      <c r="KN177" s="57"/>
      <c r="KO177" s="55"/>
      <c r="KP177" s="55"/>
      <c r="KQ177" s="55"/>
      <c r="KR177" s="55"/>
      <c r="KS177" s="55"/>
      <c r="KT177" s="55"/>
      <c r="KU177" s="55"/>
      <c r="KV177" s="55"/>
      <c r="KW177" s="55"/>
      <c r="KX177" s="55"/>
      <c r="KY177" s="55"/>
      <c r="KZ177" s="55"/>
      <c r="LA177" s="55"/>
      <c r="LB177" s="55"/>
      <c r="LC177" s="55"/>
      <c r="LD177" s="55"/>
      <c r="LE177" s="55"/>
      <c r="LF177" s="55"/>
      <c r="LG177" s="55"/>
      <c r="LH177" s="55"/>
      <c r="LI177" s="55"/>
      <c r="LJ177" s="55"/>
      <c r="LK177" s="55"/>
      <c r="LL177" s="55"/>
      <c r="LM177" s="55"/>
      <c r="LN177" s="55"/>
      <c r="LO177" s="55"/>
      <c r="LP177" s="55"/>
      <c r="LQ177" s="55"/>
      <c r="LR177" s="55"/>
      <c r="LS177" s="55"/>
      <c r="LT177" s="55"/>
      <c r="LU177" s="55"/>
      <c r="LV177" s="55"/>
      <c r="LW177" s="55"/>
      <c r="LX177" s="55"/>
      <c r="LY177" s="55"/>
      <c r="LZ177" s="55"/>
      <c r="MA177" s="55"/>
      <c r="MB177" s="55"/>
      <c r="MC177" s="55"/>
      <c r="MD177" s="55"/>
      <c r="ME177" s="55"/>
      <c r="MF177" s="55"/>
      <c r="MG177" s="55"/>
      <c r="MH177" s="55"/>
      <c r="MI177" s="55"/>
      <c r="MJ177" s="55"/>
      <c r="MK177" s="55"/>
      <c r="ML177" s="55"/>
      <c r="MM177" s="55"/>
      <c r="MN177" s="55"/>
      <c r="MO177" s="55"/>
      <c r="MP177" s="55"/>
      <c r="MQ177" s="55"/>
      <c r="MR177" s="55"/>
      <c r="MS177" s="55"/>
      <c r="MT177" s="55"/>
      <c r="MU177" s="55"/>
      <c r="MV177" s="55"/>
      <c r="MW177" s="55"/>
      <c r="MX177" s="55"/>
      <c r="MY177" s="55"/>
      <c r="MZ177" s="55"/>
      <c r="NA177" s="55"/>
      <c r="NB177" s="55"/>
      <c r="NC177" s="55"/>
      <c r="ND177" s="55"/>
      <c r="NE177" s="55"/>
      <c r="NF177" s="55"/>
      <c r="NG177" s="55"/>
      <c r="NH177" s="55"/>
      <c r="NI177" s="55"/>
      <c r="NJ177" s="55"/>
      <c r="NK177" s="55"/>
      <c r="NL177" s="55"/>
      <c r="NM177" s="55"/>
      <c r="NN177" s="55"/>
      <c r="NO177" s="55"/>
      <c r="NP177" s="55"/>
      <c r="NQ177" s="55"/>
      <c r="NR177" s="55"/>
      <c r="NS177" s="55"/>
      <c r="NT177" s="55"/>
      <c r="NU177" s="55"/>
      <c r="NV177" s="55"/>
      <c r="NW177" s="55"/>
      <c r="NX177" s="57"/>
      <c r="NY177" s="55"/>
      <c r="NZ177" s="55"/>
      <c r="OA177" s="55"/>
      <c r="OB177" s="55"/>
      <c r="OC177" s="55"/>
      <c r="OD177" s="55"/>
      <c r="OE177" s="55"/>
      <c r="OF177" s="55"/>
      <c r="OG177" s="55"/>
      <c r="OH177" s="55"/>
      <c r="OI177" s="55"/>
      <c r="OJ177" s="55"/>
      <c r="OK177" s="55"/>
      <c r="OL177" s="55"/>
      <c r="OM177" s="55"/>
      <c r="ON177" s="55"/>
      <c r="OO177" s="55"/>
      <c r="OP177" s="55"/>
      <c r="OQ177" s="55"/>
      <c r="OR177" s="55"/>
      <c r="OS177" s="55"/>
      <c r="OT177" s="55"/>
      <c r="OU177" s="55"/>
      <c r="OV177" s="55"/>
      <c r="OW177" s="55"/>
      <c r="OX177" s="55"/>
      <c r="OY177" s="55"/>
      <c r="OZ177" s="57"/>
      <c r="PA177" s="55"/>
      <c r="PB177" s="55"/>
      <c r="PC177" s="55"/>
    </row>
    <row r="178" spans="1:419">
      <c r="A178" s="54"/>
      <c r="B178" s="55"/>
      <c r="C178" s="56"/>
      <c r="D178" s="55"/>
      <c r="E178" s="55"/>
      <c r="F178" s="55"/>
      <c r="G178" s="55"/>
      <c r="H178" s="56"/>
      <c r="I178" s="55"/>
      <c r="J178" s="55"/>
      <c r="K178" s="55"/>
      <c r="L178" s="55"/>
      <c r="M178" s="55"/>
      <c r="N178" s="55"/>
      <c r="O178" s="55"/>
      <c r="P178" s="55"/>
      <c r="Q178" s="55"/>
      <c r="R178" s="55"/>
      <c r="S178" s="55"/>
      <c r="T178" s="55"/>
      <c r="U178" s="55"/>
      <c r="V178" s="55"/>
      <c r="W178" s="55"/>
      <c r="X178" s="55"/>
      <c r="Y178" s="55"/>
      <c r="Z178" s="55"/>
      <c r="AA178" s="55"/>
      <c r="AB178" s="55"/>
      <c r="AC178" s="55"/>
      <c r="AD178" s="55"/>
      <c r="AE178" s="55"/>
      <c r="AF178" s="55"/>
      <c r="AG178" s="55"/>
      <c r="AH178" s="55"/>
      <c r="AI178" s="55"/>
      <c r="AJ178" s="55"/>
      <c r="AK178" s="55"/>
      <c r="AL178" s="55"/>
      <c r="AM178" s="55"/>
      <c r="AN178" s="55"/>
      <c r="AO178" s="55"/>
      <c r="AP178" s="55"/>
      <c r="AQ178" s="55"/>
      <c r="AR178" s="55"/>
      <c r="AS178" s="55"/>
      <c r="AT178" s="55"/>
      <c r="AU178" s="55"/>
      <c r="AV178" s="55"/>
      <c r="AW178" s="55"/>
      <c r="AX178" s="55"/>
      <c r="AY178" s="55"/>
      <c r="AZ178" s="55"/>
      <c r="BA178" s="55"/>
      <c r="BB178" s="55"/>
      <c r="BC178" s="55"/>
      <c r="BD178" s="57"/>
      <c r="BE178" s="55"/>
      <c r="BF178" s="57"/>
      <c r="BG178" s="55"/>
      <c r="BH178" s="55"/>
      <c r="BI178" s="55"/>
      <c r="BJ178" s="55"/>
      <c r="BK178" s="55"/>
      <c r="BL178" s="55"/>
      <c r="BM178" s="55"/>
      <c r="BN178" s="55"/>
      <c r="BO178" s="55"/>
      <c r="BP178" s="55"/>
      <c r="BQ178" s="55"/>
      <c r="BR178" s="55"/>
      <c r="BS178" s="55"/>
      <c r="BT178" s="55"/>
      <c r="BU178" s="55"/>
      <c r="BV178" s="55"/>
      <c r="BW178" s="55"/>
      <c r="BX178" s="55"/>
      <c r="BY178" s="55"/>
      <c r="BZ178" s="55"/>
      <c r="CA178" s="55"/>
      <c r="CB178" s="55"/>
      <c r="CC178" s="55"/>
      <c r="CD178" s="57"/>
      <c r="CE178" s="55"/>
      <c r="CF178" s="55"/>
      <c r="CG178" s="55"/>
      <c r="CH178" s="57"/>
      <c r="CI178" s="55"/>
      <c r="CJ178" s="55"/>
      <c r="CK178" s="55"/>
      <c r="CL178" s="55"/>
      <c r="CM178" s="55"/>
      <c r="CN178" s="55"/>
      <c r="CO178" s="55"/>
      <c r="CP178" s="55"/>
      <c r="CQ178" s="55"/>
      <c r="CR178" s="55"/>
      <c r="CS178" s="55"/>
      <c r="CT178" s="55"/>
      <c r="CU178" s="55"/>
      <c r="CV178" s="55"/>
      <c r="CW178" s="55"/>
      <c r="CX178" s="55"/>
      <c r="CY178" s="55"/>
      <c r="CZ178" s="55"/>
      <c r="DA178" s="55"/>
      <c r="DB178" s="55"/>
      <c r="DC178" s="55"/>
      <c r="DD178" s="57"/>
      <c r="DE178" s="55"/>
      <c r="DF178" s="55"/>
      <c r="DG178" s="55"/>
      <c r="DH178" s="55"/>
      <c r="DI178" s="55"/>
      <c r="DJ178" s="57"/>
      <c r="DK178" s="55"/>
      <c r="DL178" s="55"/>
      <c r="DM178" s="55"/>
      <c r="DN178" s="55"/>
      <c r="DO178" s="55"/>
      <c r="DP178" s="55"/>
      <c r="DQ178" s="55"/>
      <c r="DR178" s="55"/>
      <c r="DS178" s="55"/>
      <c r="DT178" s="55"/>
      <c r="DU178" s="55"/>
      <c r="DV178" s="55"/>
      <c r="DW178" s="55"/>
      <c r="DX178" s="55"/>
      <c r="DY178" s="55"/>
      <c r="DZ178" s="55"/>
      <c r="EA178" s="55"/>
      <c r="EB178" s="55"/>
      <c r="EC178" s="55"/>
      <c r="ED178" s="57"/>
      <c r="EE178" s="55"/>
      <c r="EF178" s="55"/>
      <c r="EG178" s="55"/>
      <c r="EH178" s="55"/>
      <c r="EI178" s="55"/>
      <c r="EJ178" s="55"/>
      <c r="EK178" s="55"/>
      <c r="EL178" s="57"/>
      <c r="EM178" s="55"/>
      <c r="EN178" s="55"/>
      <c r="EO178" s="55"/>
      <c r="EP178" s="55"/>
      <c r="EQ178" s="55"/>
      <c r="ER178" s="55"/>
      <c r="ES178" s="55"/>
      <c r="ET178" s="55"/>
      <c r="EU178" s="55"/>
      <c r="EV178" s="55"/>
      <c r="EW178" s="55"/>
      <c r="EX178" s="55"/>
      <c r="EY178" s="55"/>
      <c r="EZ178" s="55"/>
      <c r="FA178" s="55"/>
      <c r="FB178" s="55"/>
      <c r="FC178" s="55"/>
      <c r="FD178" s="55"/>
      <c r="FE178" s="55"/>
      <c r="FF178" s="55"/>
      <c r="FG178" s="55"/>
      <c r="FH178" s="55"/>
      <c r="FI178" s="55"/>
      <c r="FJ178" s="55"/>
      <c r="FK178" s="55"/>
      <c r="FL178" s="55"/>
      <c r="FM178" s="55"/>
      <c r="FN178" s="55"/>
      <c r="FO178" s="55"/>
      <c r="FP178" s="55"/>
      <c r="FQ178" s="55"/>
      <c r="FR178" s="55"/>
      <c r="FS178" s="55"/>
      <c r="FT178" s="55"/>
      <c r="FU178" s="55"/>
      <c r="FV178" s="55"/>
      <c r="FW178" s="55"/>
      <c r="FX178" s="55"/>
      <c r="FY178" s="55"/>
      <c r="FZ178" s="55"/>
      <c r="GA178" s="55"/>
      <c r="GB178" s="55"/>
      <c r="GC178" s="55"/>
      <c r="GD178" s="55"/>
      <c r="GE178" s="55"/>
      <c r="GF178" s="55"/>
      <c r="GG178" s="55"/>
      <c r="GH178" s="55"/>
      <c r="GI178" s="55"/>
      <c r="GJ178" s="55"/>
      <c r="GK178" s="55"/>
      <c r="GL178" s="55"/>
      <c r="GM178" s="55"/>
      <c r="GN178" s="55"/>
      <c r="GO178" s="55"/>
      <c r="GP178" s="55"/>
      <c r="GQ178" s="55"/>
      <c r="GR178" s="55"/>
      <c r="GS178" s="55"/>
      <c r="GT178" s="55"/>
      <c r="GU178" s="55"/>
      <c r="GV178" s="55"/>
      <c r="GW178" s="55"/>
      <c r="GX178" s="55"/>
      <c r="GY178" s="55"/>
      <c r="GZ178" s="55"/>
      <c r="HA178" s="55"/>
      <c r="HB178" s="55"/>
      <c r="HC178" s="55"/>
      <c r="HD178" s="55"/>
      <c r="HE178" s="55"/>
      <c r="HF178" s="55"/>
      <c r="HG178" s="55"/>
      <c r="HH178" s="55"/>
      <c r="HI178" s="55"/>
      <c r="HJ178" s="55"/>
      <c r="HK178" s="55"/>
      <c r="HL178" s="55"/>
      <c r="HM178" s="55"/>
      <c r="HN178" s="55"/>
      <c r="HO178" s="55"/>
      <c r="HP178" s="55"/>
      <c r="HQ178" s="55"/>
      <c r="HR178" s="55"/>
      <c r="HS178" s="55"/>
      <c r="HT178" s="55"/>
      <c r="HU178" s="55"/>
      <c r="HV178" s="55"/>
      <c r="HW178" s="55"/>
      <c r="HX178" s="57"/>
      <c r="HY178" s="55"/>
      <c r="HZ178" s="55"/>
      <c r="IA178" s="55"/>
      <c r="IB178" s="55"/>
      <c r="IC178" s="55"/>
      <c r="ID178" s="55"/>
      <c r="IE178" s="55"/>
      <c r="IF178" s="55"/>
      <c r="IG178" s="55"/>
      <c r="IH178" s="55"/>
      <c r="II178" s="55"/>
      <c r="IJ178" s="57"/>
      <c r="IK178" s="55"/>
      <c r="IL178" s="55"/>
      <c r="IM178" s="55"/>
      <c r="IN178" s="55"/>
      <c r="IO178" s="55"/>
      <c r="IP178" s="55"/>
      <c r="IQ178" s="55"/>
      <c r="IR178" s="55"/>
      <c r="IS178" s="55"/>
      <c r="IT178" s="55"/>
      <c r="IU178" s="55"/>
      <c r="IV178" s="55"/>
      <c r="IW178" s="55"/>
      <c r="IX178" s="57"/>
      <c r="IY178" s="55"/>
      <c r="IZ178" s="55"/>
      <c r="JA178" s="55"/>
      <c r="JB178" s="55"/>
      <c r="JC178" s="55"/>
      <c r="JD178" s="55"/>
      <c r="JE178" s="55"/>
      <c r="JF178" s="55"/>
      <c r="JG178" s="55"/>
      <c r="JH178" s="55"/>
      <c r="JI178" s="55"/>
      <c r="JJ178" s="55"/>
      <c r="JK178" s="55"/>
      <c r="JL178" s="57"/>
      <c r="JM178" s="55"/>
      <c r="JN178" s="55"/>
      <c r="JO178" s="55"/>
      <c r="JP178" s="55"/>
      <c r="JQ178" s="55"/>
      <c r="JR178" s="55"/>
      <c r="JS178" s="55"/>
      <c r="JT178" s="55"/>
      <c r="JU178" s="55"/>
      <c r="JV178" s="55"/>
      <c r="JW178" s="55"/>
      <c r="JX178" s="57"/>
      <c r="JY178" s="55"/>
      <c r="JZ178" s="55"/>
      <c r="KA178" s="55"/>
      <c r="KB178" s="55"/>
      <c r="KC178" s="55"/>
      <c r="KD178" s="55"/>
      <c r="KE178" s="55"/>
      <c r="KF178" s="55"/>
      <c r="KG178" s="55"/>
      <c r="KH178" s="55"/>
      <c r="KI178" s="55"/>
      <c r="KJ178" s="55"/>
      <c r="KK178" s="55"/>
      <c r="KL178" s="55"/>
      <c r="KM178" s="55"/>
      <c r="KN178" s="57"/>
      <c r="KO178" s="55"/>
      <c r="KP178" s="55"/>
      <c r="KQ178" s="55"/>
      <c r="KR178" s="55"/>
      <c r="KS178" s="55"/>
      <c r="KT178" s="55"/>
      <c r="KU178" s="55"/>
      <c r="KV178" s="55"/>
      <c r="KW178" s="55"/>
      <c r="KX178" s="55"/>
      <c r="KY178" s="55"/>
      <c r="KZ178" s="55"/>
      <c r="LA178" s="55"/>
      <c r="LB178" s="55"/>
      <c r="LC178" s="55"/>
      <c r="LD178" s="55"/>
      <c r="LE178" s="55"/>
      <c r="LF178" s="55"/>
      <c r="LG178" s="55"/>
      <c r="LH178" s="55"/>
      <c r="LI178" s="55"/>
      <c r="LJ178" s="55"/>
      <c r="LK178" s="55"/>
      <c r="LL178" s="55"/>
      <c r="LM178" s="55"/>
      <c r="LN178" s="55"/>
      <c r="LO178" s="55"/>
      <c r="LP178" s="55"/>
      <c r="LQ178" s="55"/>
      <c r="LR178" s="55"/>
      <c r="LS178" s="55"/>
      <c r="LT178" s="55"/>
      <c r="LU178" s="55"/>
      <c r="LV178" s="55"/>
      <c r="LW178" s="55"/>
      <c r="LX178" s="55"/>
      <c r="LY178" s="55"/>
      <c r="LZ178" s="55"/>
      <c r="MA178" s="55"/>
      <c r="MB178" s="55"/>
      <c r="MC178" s="55"/>
      <c r="MD178" s="55"/>
      <c r="ME178" s="55"/>
      <c r="MF178" s="55"/>
      <c r="MG178" s="55"/>
      <c r="MH178" s="55"/>
      <c r="MI178" s="55"/>
      <c r="MJ178" s="55"/>
      <c r="MK178" s="55"/>
      <c r="ML178" s="55"/>
      <c r="MM178" s="55"/>
      <c r="MN178" s="55"/>
      <c r="MO178" s="55"/>
      <c r="MP178" s="55"/>
      <c r="MQ178" s="55"/>
      <c r="MR178" s="55"/>
      <c r="MS178" s="55"/>
      <c r="MT178" s="55"/>
      <c r="MU178" s="55"/>
      <c r="MV178" s="55"/>
      <c r="MW178" s="55"/>
      <c r="MX178" s="55"/>
      <c r="MY178" s="55"/>
      <c r="MZ178" s="55"/>
      <c r="NA178" s="55"/>
      <c r="NB178" s="55"/>
      <c r="NC178" s="55"/>
      <c r="ND178" s="55"/>
      <c r="NE178" s="55"/>
      <c r="NF178" s="55"/>
      <c r="NG178" s="55"/>
      <c r="NH178" s="55"/>
      <c r="NI178" s="55"/>
      <c r="NJ178" s="55"/>
      <c r="NK178" s="55"/>
      <c r="NL178" s="55"/>
      <c r="NM178" s="55"/>
      <c r="NN178" s="55"/>
      <c r="NO178" s="55"/>
      <c r="NP178" s="55"/>
      <c r="NQ178" s="55"/>
      <c r="NR178" s="55"/>
      <c r="NS178" s="55"/>
      <c r="NT178" s="55"/>
      <c r="NU178" s="55"/>
      <c r="NV178" s="55"/>
      <c r="NW178" s="55"/>
      <c r="NX178" s="57"/>
      <c r="NY178" s="55"/>
      <c r="NZ178" s="55"/>
      <c r="OA178" s="55"/>
      <c r="OB178" s="55"/>
      <c r="OC178" s="55"/>
      <c r="OD178" s="55"/>
      <c r="OE178" s="55"/>
      <c r="OF178" s="55"/>
      <c r="OG178" s="55"/>
      <c r="OH178" s="55"/>
      <c r="OI178" s="55"/>
      <c r="OJ178" s="55"/>
      <c r="OK178" s="55"/>
      <c r="OL178" s="55"/>
      <c r="OM178" s="55"/>
      <c r="ON178" s="55"/>
      <c r="OO178" s="55"/>
      <c r="OP178" s="55"/>
      <c r="OQ178" s="55"/>
      <c r="OR178" s="55"/>
      <c r="OS178" s="55"/>
      <c r="OT178" s="55"/>
      <c r="OU178" s="55"/>
      <c r="OV178" s="55"/>
      <c r="OW178" s="55"/>
      <c r="OX178" s="55"/>
      <c r="OY178" s="55"/>
      <c r="OZ178" s="57"/>
      <c r="PA178" s="55"/>
      <c r="PB178" s="55"/>
      <c r="PC178" s="55"/>
    </row>
    <row r="179" spans="1:419">
      <c r="A179" s="54"/>
      <c r="B179" s="55"/>
      <c r="C179" s="56"/>
      <c r="D179" s="55"/>
      <c r="E179" s="55"/>
      <c r="F179" s="55"/>
      <c r="G179" s="55"/>
      <c r="H179" s="56"/>
      <c r="I179" s="55"/>
      <c r="J179" s="55"/>
      <c r="K179" s="55"/>
      <c r="L179" s="55"/>
      <c r="M179" s="55"/>
      <c r="N179" s="55"/>
      <c r="O179" s="55"/>
      <c r="P179" s="55"/>
      <c r="Q179" s="55"/>
      <c r="R179" s="55"/>
      <c r="S179" s="55"/>
      <c r="T179" s="55"/>
      <c r="U179" s="55"/>
      <c r="V179" s="55"/>
      <c r="W179" s="55"/>
      <c r="X179" s="55"/>
      <c r="Y179" s="55"/>
      <c r="Z179" s="55"/>
      <c r="AA179" s="55"/>
      <c r="AB179" s="55"/>
      <c r="AC179" s="55"/>
      <c r="AD179" s="55"/>
      <c r="AE179" s="55"/>
      <c r="AF179" s="55"/>
      <c r="AG179" s="55"/>
      <c r="AH179" s="55"/>
      <c r="AI179" s="55"/>
      <c r="AJ179" s="55"/>
      <c r="AK179" s="55"/>
      <c r="AL179" s="55"/>
      <c r="AM179" s="55"/>
      <c r="AN179" s="55"/>
      <c r="AO179" s="55"/>
      <c r="AP179" s="55"/>
      <c r="AQ179" s="55"/>
      <c r="AR179" s="55"/>
      <c r="AS179" s="55"/>
      <c r="AT179" s="55"/>
      <c r="AU179" s="55"/>
      <c r="AV179" s="55"/>
      <c r="AW179" s="55"/>
      <c r="AX179" s="55"/>
      <c r="AY179" s="55"/>
      <c r="AZ179" s="55"/>
      <c r="BA179" s="55"/>
      <c r="BB179" s="55"/>
      <c r="BC179" s="55"/>
      <c r="BD179" s="57"/>
      <c r="BE179" s="55"/>
      <c r="BF179" s="57"/>
      <c r="BG179" s="55"/>
      <c r="BH179" s="55"/>
      <c r="BI179" s="55"/>
      <c r="BJ179" s="55"/>
      <c r="BK179" s="55"/>
      <c r="BL179" s="55"/>
      <c r="BM179" s="55"/>
      <c r="BN179" s="55"/>
      <c r="BO179" s="55"/>
      <c r="BP179" s="55"/>
      <c r="BQ179" s="55"/>
      <c r="BR179" s="55"/>
      <c r="BS179" s="55"/>
      <c r="BT179" s="55"/>
      <c r="BU179" s="55"/>
      <c r="BV179" s="55"/>
      <c r="BW179" s="55"/>
      <c r="BX179" s="55"/>
      <c r="BY179" s="55"/>
      <c r="BZ179" s="55"/>
      <c r="CA179" s="55"/>
      <c r="CB179" s="55"/>
      <c r="CC179" s="55"/>
      <c r="CD179" s="57"/>
      <c r="CE179" s="55"/>
      <c r="CF179" s="55"/>
      <c r="CG179" s="55"/>
      <c r="CH179" s="57"/>
      <c r="CI179" s="55"/>
      <c r="CJ179" s="55"/>
      <c r="CK179" s="55"/>
      <c r="CL179" s="55"/>
      <c r="CM179" s="55"/>
      <c r="CN179" s="55"/>
      <c r="CO179" s="55"/>
      <c r="CP179" s="55"/>
      <c r="CQ179" s="55"/>
      <c r="CR179" s="55"/>
      <c r="CS179" s="55"/>
      <c r="CT179" s="55"/>
      <c r="CU179" s="55"/>
      <c r="CV179" s="55"/>
      <c r="CW179" s="55"/>
      <c r="CX179" s="55"/>
      <c r="CY179" s="55"/>
      <c r="CZ179" s="55"/>
      <c r="DA179" s="55"/>
      <c r="DB179" s="55"/>
      <c r="DC179" s="55"/>
      <c r="DD179" s="57"/>
      <c r="DE179" s="55"/>
      <c r="DF179" s="55"/>
      <c r="DG179" s="55"/>
      <c r="DH179" s="55"/>
      <c r="DI179" s="55"/>
      <c r="DJ179" s="57"/>
      <c r="DK179" s="55"/>
      <c r="DL179" s="55"/>
      <c r="DM179" s="55"/>
      <c r="DN179" s="55"/>
      <c r="DO179" s="55"/>
      <c r="DP179" s="55"/>
      <c r="DQ179" s="55"/>
      <c r="DR179" s="55"/>
      <c r="DS179" s="55"/>
      <c r="DT179" s="55"/>
      <c r="DU179" s="55"/>
      <c r="DV179" s="55"/>
      <c r="DW179" s="55"/>
      <c r="DX179" s="55"/>
      <c r="DY179" s="55"/>
      <c r="DZ179" s="55"/>
      <c r="EA179" s="55"/>
      <c r="EB179" s="55"/>
      <c r="EC179" s="55"/>
      <c r="ED179" s="57"/>
      <c r="EE179" s="55"/>
      <c r="EF179" s="55"/>
      <c r="EG179" s="55"/>
      <c r="EH179" s="55"/>
      <c r="EI179" s="55"/>
      <c r="EJ179" s="55"/>
      <c r="EK179" s="55"/>
      <c r="EL179" s="57"/>
      <c r="EM179" s="55"/>
      <c r="EN179" s="55"/>
      <c r="EO179" s="55"/>
      <c r="EP179" s="55"/>
      <c r="EQ179" s="55"/>
      <c r="ER179" s="55"/>
      <c r="ES179" s="55"/>
      <c r="ET179" s="55"/>
      <c r="EU179" s="55"/>
      <c r="EV179" s="55"/>
      <c r="EW179" s="55"/>
      <c r="EX179" s="55"/>
      <c r="EY179" s="55"/>
      <c r="EZ179" s="55"/>
      <c r="FA179" s="55"/>
      <c r="FB179" s="55"/>
      <c r="FC179" s="55"/>
      <c r="FD179" s="55"/>
      <c r="FE179" s="55"/>
      <c r="FF179" s="55"/>
      <c r="FG179" s="55"/>
      <c r="FH179" s="55"/>
      <c r="FI179" s="55"/>
      <c r="FJ179" s="55"/>
      <c r="FK179" s="55"/>
      <c r="FL179" s="55"/>
      <c r="FM179" s="55"/>
      <c r="FN179" s="55"/>
      <c r="FO179" s="55"/>
      <c r="FP179" s="55"/>
      <c r="FQ179" s="55"/>
      <c r="FR179" s="55"/>
      <c r="FS179" s="55"/>
      <c r="FT179" s="55"/>
      <c r="FU179" s="55"/>
      <c r="FV179" s="55"/>
      <c r="FW179" s="55"/>
      <c r="FX179" s="55"/>
      <c r="FY179" s="55"/>
      <c r="FZ179" s="55"/>
      <c r="GA179" s="55"/>
      <c r="GB179" s="55"/>
      <c r="GC179" s="55"/>
      <c r="GD179" s="55"/>
      <c r="GE179" s="55"/>
      <c r="GF179" s="55"/>
      <c r="GG179" s="55"/>
      <c r="GH179" s="55"/>
      <c r="GI179" s="55"/>
      <c r="GJ179" s="55"/>
      <c r="GK179" s="55"/>
      <c r="GL179" s="55"/>
      <c r="GM179" s="55"/>
      <c r="GN179" s="55"/>
      <c r="GO179" s="55"/>
      <c r="GP179" s="55"/>
      <c r="GQ179" s="55"/>
      <c r="GR179" s="55"/>
      <c r="GS179" s="55"/>
      <c r="GT179" s="55"/>
      <c r="GU179" s="55"/>
      <c r="GV179" s="55"/>
      <c r="GW179" s="55"/>
      <c r="GX179" s="55"/>
      <c r="GY179" s="55"/>
      <c r="GZ179" s="55"/>
      <c r="HA179" s="55"/>
      <c r="HB179" s="55"/>
      <c r="HC179" s="55"/>
      <c r="HD179" s="55"/>
      <c r="HE179" s="55"/>
      <c r="HF179" s="55"/>
      <c r="HG179" s="55"/>
      <c r="HH179" s="55"/>
      <c r="HI179" s="55"/>
      <c r="HJ179" s="55"/>
      <c r="HK179" s="55"/>
      <c r="HL179" s="55"/>
      <c r="HM179" s="55"/>
      <c r="HN179" s="55"/>
      <c r="HO179" s="55"/>
      <c r="HP179" s="55"/>
      <c r="HQ179" s="55"/>
      <c r="HR179" s="55"/>
      <c r="HS179" s="55"/>
      <c r="HT179" s="55"/>
      <c r="HU179" s="55"/>
      <c r="HV179" s="55"/>
      <c r="HW179" s="55"/>
      <c r="HX179" s="57"/>
      <c r="HY179" s="55"/>
      <c r="HZ179" s="55"/>
      <c r="IA179" s="55"/>
      <c r="IB179" s="55"/>
      <c r="IC179" s="55"/>
      <c r="ID179" s="55"/>
      <c r="IE179" s="55"/>
      <c r="IF179" s="55"/>
      <c r="IG179" s="55"/>
      <c r="IH179" s="55"/>
      <c r="II179" s="55"/>
      <c r="IJ179" s="57"/>
      <c r="IK179" s="55"/>
      <c r="IL179" s="55"/>
      <c r="IM179" s="55"/>
      <c r="IN179" s="55"/>
      <c r="IO179" s="55"/>
      <c r="IP179" s="55"/>
      <c r="IQ179" s="55"/>
      <c r="IR179" s="55"/>
      <c r="IS179" s="55"/>
      <c r="IT179" s="55"/>
      <c r="IU179" s="55"/>
      <c r="IV179" s="55"/>
      <c r="IW179" s="55"/>
      <c r="IX179" s="57"/>
      <c r="IY179" s="55"/>
      <c r="IZ179" s="55"/>
      <c r="JA179" s="55"/>
      <c r="JB179" s="55"/>
      <c r="JC179" s="55"/>
      <c r="JD179" s="55"/>
      <c r="JE179" s="55"/>
      <c r="JF179" s="55"/>
      <c r="JG179" s="55"/>
      <c r="JH179" s="55"/>
      <c r="JI179" s="55"/>
      <c r="JJ179" s="55"/>
      <c r="JK179" s="55"/>
      <c r="JL179" s="57"/>
      <c r="JM179" s="55"/>
      <c r="JN179" s="55"/>
      <c r="JO179" s="55"/>
      <c r="JP179" s="55"/>
      <c r="JQ179" s="55"/>
      <c r="JR179" s="55"/>
      <c r="JS179" s="55"/>
      <c r="JT179" s="55"/>
      <c r="JU179" s="55"/>
      <c r="JV179" s="55"/>
      <c r="JW179" s="55"/>
      <c r="JX179" s="57"/>
      <c r="JY179" s="55"/>
      <c r="JZ179" s="55"/>
      <c r="KA179" s="55"/>
      <c r="KB179" s="55"/>
      <c r="KC179" s="55"/>
      <c r="KD179" s="55"/>
      <c r="KE179" s="55"/>
      <c r="KF179" s="55"/>
      <c r="KG179" s="55"/>
      <c r="KH179" s="55"/>
      <c r="KI179" s="55"/>
      <c r="KJ179" s="55"/>
      <c r="KK179" s="55"/>
      <c r="KL179" s="55"/>
      <c r="KM179" s="55"/>
      <c r="KN179" s="57"/>
      <c r="KO179" s="55"/>
      <c r="KP179" s="55"/>
      <c r="KQ179" s="55"/>
      <c r="KR179" s="55"/>
      <c r="KS179" s="55"/>
      <c r="KT179" s="55"/>
      <c r="KU179" s="55"/>
      <c r="KV179" s="55"/>
      <c r="KW179" s="55"/>
      <c r="KX179" s="55"/>
      <c r="KY179" s="55"/>
      <c r="KZ179" s="55"/>
      <c r="LA179" s="55"/>
      <c r="LB179" s="55"/>
      <c r="LC179" s="55"/>
      <c r="LD179" s="55"/>
      <c r="LE179" s="55"/>
      <c r="LF179" s="55"/>
      <c r="LG179" s="55"/>
      <c r="LH179" s="55"/>
      <c r="LI179" s="55"/>
      <c r="LJ179" s="55"/>
      <c r="LK179" s="55"/>
      <c r="LL179" s="55"/>
      <c r="LM179" s="55"/>
      <c r="LN179" s="55"/>
      <c r="LO179" s="55"/>
      <c r="LP179" s="55"/>
      <c r="LQ179" s="55"/>
      <c r="LR179" s="55"/>
      <c r="LS179" s="55"/>
      <c r="LT179" s="55"/>
      <c r="LU179" s="55"/>
      <c r="LV179" s="55"/>
      <c r="LW179" s="55"/>
      <c r="LX179" s="55"/>
      <c r="LY179" s="55"/>
      <c r="LZ179" s="55"/>
      <c r="MA179" s="55"/>
      <c r="MB179" s="55"/>
      <c r="MC179" s="55"/>
      <c r="MD179" s="55"/>
      <c r="ME179" s="55"/>
      <c r="MF179" s="55"/>
      <c r="MG179" s="55"/>
      <c r="MH179" s="55"/>
      <c r="MI179" s="55"/>
      <c r="MJ179" s="55"/>
      <c r="MK179" s="55"/>
      <c r="ML179" s="55"/>
      <c r="MM179" s="55"/>
      <c r="MN179" s="55"/>
      <c r="MO179" s="55"/>
      <c r="MP179" s="55"/>
      <c r="MQ179" s="55"/>
      <c r="MR179" s="55"/>
      <c r="MS179" s="55"/>
      <c r="MT179" s="55"/>
      <c r="MU179" s="55"/>
      <c r="MV179" s="55"/>
      <c r="MW179" s="55"/>
      <c r="MX179" s="55"/>
      <c r="MY179" s="55"/>
      <c r="MZ179" s="55"/>
      <c r="NA179" s="55"/>
      <c r="NB179" s="55"/>
      <c r="NC179" s="55"/>
      <c r="ND179" s="55"/>
      <c r="NE179" s="55"/>
      <c r="NF179" s="55"/>
      <c r="NG179" s="55"/>
      <c r="NH179" s="55"/>
      <c r="NI179" s="55"/>
      <c r="NJ179" s="55"/>
      <c r="NK179" s="55"/>
      <c r="NL179" s="55"/>
      <c r="NM179" s="55"/>
      <c r="NN179" s="55"/>
      <c r="NO179" s="55"/>
      <c r="NP179" s="55"/>
      <c r="NQ179" s="55"/>
      <c r="NR179" s="55"/>
      <c r="NS179" s="55"/>
      <c r="NT179" s="55"/>
      <c r="NU179" s="55"/>
      <c r="NV179" s="55"/>
      <c r="NW179" s="55"/>
      <c r="NX179" s="57"/>
      <c r="NY179" s="55"/>
      <c r="NZ179" s="55"/>
      <c r="OA179" s="55"/>
      <c r="OB179" s="55"/>
      <c r="OC179" s="55"/>
      <c r="OD179" s="55"/>
      <c r="OE179" s="55"/>
      <c r="OF179" s="55"/>
      <c r="OG179" s="55"/>
      <c r="OH179" s="55"/>
      <c r="OI179" s="55"/>
      <c r="OJ179" s="55"/>
      <c r="OK179" s="55"/>
      <c r="OL179" s="55"/>
      <c r="OM179" s="55"/>
      <c r="ON179" s="55"/>
      <c r="OO179" s="55"/>
      <c r="OP179" s="55"/>
      <c r="OQ179" s="55"/>
      <c r="OR179" s="55"/>
      <c r="OS179" s="55"/>
      <c r="OT179" s="55"/>
      <c r="OU179" s="55"/>
      <c r="OV179" s="55"/>
      <c r="OW179" s="55"/>
      <c r="OX179" s="55"/>
      <c r="OY179" s="55"/>
      <c r="OZ179" s="57"/>
      <c r="PA179" s="55"/>
      <c r="PB179" s="55"/>
      <c r="PC179" s="55"/>
    </row>
    <row r="180" spans="1:419">
      <c r="A180" s="54"/>
      <c r="B180" s="55"/>
      <c r="C180" s="56"/>
      <c r="D180" s="55"/>
      <c r="E180" s="55"/>
      <c r="F180" s="55"/>
      <c r="G180" s="55"/>
      <c r="H180" s="56"/>
      <c r="I180" s="55"/>
      <c r="J180" s="55"/>
      <c r="K180" s="55"/>
      <c r="L180" s="55"/>
      <c r="M180" s="55"/>
      <c r="N180" s="55"/>
      <c r="O180" s="55"/>
      <c r="P180" s="55"/>
      <c r="Q180" s="55"/>
      <c r="R180" s="55"/>
      <c r="S180" s="55"/>
      <c r="T180" s="55"/>
      <c r="U180" s="55"/>
      <c r="V180" s="55"/>
      <c r="W180" s="55"/>
      <c r="X180" s="55"/>
      <c r="Y180" s="55"/>
      <c r="Z180" s="55"/>
      <c r="AA180" s="55"/>
      <c r="AB180" s="55"/>
      <c r="AC180" s="55"/>
      <c r="AD180" s="55"/>
      <c r="AE180" s="55"/>
      <c r="AF180" s="55"/>
      <c r="AG180" s="55"/>
      <c r="AH180" s="55"/>
      <c r="AI180" s="55"/>
      <c r="AJ180" s="55"/>
      <c r="AK180" s="55"/>
      <c r="AL180" s="55"/>
      <c r="AM180" s="55"/>
      <c r="AN180" s="55"/>
      <c r="AO180" s="55"/>
      <c r="AP180" s="55"/>
      <c r="AQ180" s="55"/>
      <c r="AR180" s="55"/>
      <c r="AS180" s="55"/>
      <c r="AT180" s="55"/>
      <c r="AU180" s="55"/>
      <c r="AV180" s="55"/>
      <c r="AW180" s="55"/>
      <c r="AX180" s="55"/>
      <c r="AY180" s="55"/>
      <c r="AZ180" s="55"/>
      <c r="BA180" s="55"/>
      <c r="BB180" s="55"/>
      <c r="BC180" s="55"/>
      <c r="BD180" s="57"/>
      <c r="BE180" s="55"/>
      <c r="BF180" s="57"/>
      <c r="BG180" s="55"/>
      <c r="BH180" s="55"/>
      <c r="BI180" s="55"/>
      <c r="BJ180" s="55"/>
      <c r="BK180" s="55"/>
      <c r="BL180" s="55"/>
      <c r="BM180" s="55"/>
      <c r="BN180" s="55"/>
      <c r="BO180" s="55"/>
      <c r="BP180" s="55"/>
      <c r="BQ180" s="55"/>
      <c r="BR180" s="55"/>
      <c r="BS180" s="55"/>
      <c r="BT180" s="55"/>
      <c r="BU180" s="55"/>
      <c r="BV180" s="55"/>
      <c r="BW180" s="55"/>
      <c r="BX180" s="55"/>
      <c r="BY180" s="55"/>
      <c r="BZ180" s="55"/>
      <c r="CA180" s="55"/>
      <c r="CB180" s="55"/>
      <c r="CC180" s="55"/>
      <c r="CD180" s="57"/>
      <c r="CE180" s="55"/>
      <c r="CF180" s="55"/>
      <c r="CG180" s="55"/>
      <c r="CH180" s="57"/>
      <c r="CI180" s="55"/>
      <c r="CJ180" s="55"/>
      <c r="CK180" s="55"/>
      <c r="CL180" s="55"/>
      <c r="CM180" s="55"/>
      <c r="CN180" s="55"/>
      <c r="CO180" s="55"/>
      <c r="CP180" s="55"/>
      <c r="CQ180" s="55"/>
      <c r="CR180" s="55"/>
      <c r="CS180" s="55"/>
      <c r="CT180" s="55"/>
      <c r="CU180" s="55"/>
      <c r="CV180" s="55"/>
      <c r="CW180" s="55"/>
      <c r="CX180" s="55"/>
      <c r="CY180" s="55"/>
      <c r="CZ180" s="55"/>
      <c r="DA180" s="55"/>
      <c r="DB180" s="55"/>
      <c r="DC180" s="55"/>
      <c r="DD180" s="57"/>
      <c r="DE180" s="55"/>
      <c r="DF180" s="55"/>
      <c r="DG180" s="55"/>
      <c r="DH180" s="55"/>
      <c r="DI180" s="55"/>
      <c r="DJ180" s="57"/>
      <c r="DK180" s="55"/>
      <c r="DL180" s="55"/>
      <c r="DM180" s="55"/>
      <c r="DN180" s="55"/>
      <c r="DO180" s="55"/>
      <c r="DP180" s="55"/>
      <c r="DQ180" s="55"/>
      <c r="DR180" s="55"/>
      <c r="DS180" s="55"/>
      <c r="DT180" s="55"/>
      <c r="DU180" s="55"/>
      <c r="DV180" s="55"/>
      <c r="DW180" s="55"/>
      <c r="DX180" s="55"/>
      <c r="DY180" s="55"/>
      <c r="DZ180" s="55"/>
      <c r="EA180" s="55"/>
      <c r="EB180" s="55"/>
      <c r="EC180" s="55"/>
      <c r="ED180" s="57"/>
      <c r="EE180" s="55"/>
      <c r="EF180" s="55"/>
      <c r="EG180" s="55"/>
      <c r="EH180" s="55"/>
      <c r="EI180" s="55"/>
      <c r="EJ180" s="55"/>
      <c r="EK180" s="55"/>
      <c r="EL180" s="57"/>
      <c r="EM180" s="55"/>
      <c r="EN180" s="55"/>
      <c r="EO180" s="55"/>
      <c r="EP180" s="55"/>
      <c r="EQ180" s="55"/>
      <c r="ER180" s="55"/>
      <c r="ES180" s="55"/>
      <c r="ET180" s="55"/>
      <c r="EU180" s="55"/>
      <c r="EV180" s="55"/>
      <c r="EW180" s="55"/>
      <c r="EX180" s="55"/>
      <c r="EY180" s="55"/>
      <c r="EZ180" s="55"/>
      <c r="FA180" s="55"/>
      <c r="FB180" s="55"/>
      <c r="FC180" s="55"/>
      <c r="FD180" s="55"/>
      <c r="FE180" s="55"/>
      <c r="FF180" s="55"/>
      <c r="FG180" s="55"/>
      <c r="FH180" s="55"/>
      <c r="FI180" s="55"/>
      <c r="FJ180" s="55"/>
      <c r="FK180" s="55"/>
      <c r="FL180" s="55"/>
      <c r="FM180" s="55"/>
      <c r="FN180" s="55"/>
      <c r="FO180" s="55"/>
      <c r="FP180" s="55"/>
      <c r="FQ180" s="55"/>
      <c r="FR180" s="55"/>
      <c r="FS180" s="55"/>
      <c r="FT180" s="55"/>
      <c r="FU180" s="55"/>
      <c r="FV180" s="55"/>
      <c r="FW180" s="55"/>
      <c r="FX180" s="55"/>
      <c r="FY180" s="55"/>
      <c r="FZ180" s="55"/>
      <c r="GA180" s="55"/>
      <c r="GB180" s="55"/>
      <c r="GC180" s="55"/>
      <c r="GD180" s="55"/>
      <c r="GE180" s="55"/>
      <c r="GF180" s="55"/>
      <c r="GG180" s="55"/>
      <c r="GH180" s="55"/>
      <c r="GI180" s="55"/>
      <c r="GJ180" s="55"/>
      <c r="GK180" s="55"/>
      <c r="GL180" s="55"/>
      <c r="GM180" s="55"/>
      <c r="GN180" s="55"/>
      <c r="GO180" s="55"/>
      <c r="GP180" s="55"/>
      <c r="GQ180" s="55"/>
      <c r="GR180" s="55"/>
      <c r="GS180" s="55"/>
      <c r="GT180" s="55"/>
      <c r="GU180" s="55"/>
      <c r="GV180" s="55"/>
      <c r="GW180" s="55"/>
      <c r="GX180" s="55"/>
      <c r="GY180" s="55"/>
      <c r="GZ180" s="55"/>
      <c r="HA180" s="55"/>
      <c r="HB180" s="55"/>
      <c r="HC180" s="55"/>
      <c r="HD180" s="55"/>
      <c r="HE180" s="55"/>
      <c r="HF180" s="55"/>
      <c r="HG180" s="55"/>
      <c r="HH180" s="55"/>
      <c r="HI180" s="55"/>
      <c r="HJ180" s="55"/>
      <c r="HK180" s="55"/>
      <c r="HL180" s="55"/>
      <c r="HM180" s="55"/>
      <c r="HN180" s="55"/>
      <c r="HO180" s="55"/>
      <c r="HP180" s="55"/>
      <c r="HQ180" s="55"/>
      <c r="HR180" s="55"/>
      <c r="HS180" s="55"/>
      <c r="HT180" s="55"/>
      <c r="HU180" s="55"/>
      <c r="HV180" s="55"/>
      <c r="HW180" s="55"/>
      <c r="HX180" s="57"/>
      <c r="HY180" s="55"/>
      <c r="HZ180" s="55"/>
      <c r="IA180" s="55"/>
      <c r="IB180" s="55"/>
      <c r="IC180" s="55"/>
      <c r="ID180" s="55"/>
      <c r="IE180" s="55"/>
      <c r="IF180" s="55"/>
      <c r="IG180" s="55"/>
      <c r="IH180" s="55"/>
      <c r="II180" s="55"/>
      <c r="IJ180" s="57"/>
      <c r="IK180" s="55"/>
      <c r="IL180" s="55"/>
      <c r="IM180" s="55"/>
      <c r="IN180" s="55"/>
      <c r="IO180" s="55"/>
      <c r="IP180" s="55"/>
      <c r="IQ180" s="55"/>
      <c r="IR180" s="55"/>
      <c r="IS180" s="55"/>
      <c r="IT180" s="55"/>
      <c r="IU180" s="55"/>
      <c r="IV180" s="55"/>
      <c r="IW180" s="55"/>
      <c r="IX180" s="57"/>
      <c r="IY180" s="55"/>
      <c r="IZ180" s="55"/>
      <c r="JA180" s="55"/>
      <c r="JB180" s="55"/>
      <c r="JC180" s="55"/>
      <c r="JD180" s="55"/>
      <c r="JE180" s="55"/>
      <c r="JF180" s="55"/>
      <c r="JG180" s="55"/>
      <c r="JH180" s="55"/>
      <c r="JI180" s="55"/>
      <c r="JJ180" s="55"/>
      <c r="JK180" s="55"/>
      <c r="JL180" s="57"/>
      <c r="JM180" s="55"/>
      <c r="JN180" s="55"/>
      <c r="JO180" s="55"/>
      <c r="JP180" s="55"/>
      <c r="JQ180" s="55"/>
      <c r="JR180" s="55"/>
      <c r="JS180" s="55"/>
      <c r="JT180" s="55"/>
      <c r="JU180" s="55"/>
      <c r="JV180" s="55"/>
      <c r="JW180" s="55"/>
      <c r="JX180" s="57"/>
      <c r="JY180" s="55"/>
      <c r="JZ180" s="55"/>
      <c r="KA180" s="55"/>
      <c r="KB180" s="55"/>
      <c r="KC180" s="55"/>
      <c r="KD180" s="55"/>
      <c r="KE180" s="55"/>
      <c r="KF180" s="55"/>
      <c r="KG180" s="55"/>
      <c r="KH180" s="55"/>
      <c r="KI180" s="55"/>
      <c r="KJ180" s="55"/>
      <c r="KK180" s="55"/>
      <c r="KL180" s="55"/>
      <c r="KM180" s="55"/>
      <c r="KN180" s="57"/>
      <c r="KO180" s="55"/>
      <c r="KP180" s="55"/>
      <c r="KQ180" s="55"/>
      <c r="KR180" s="55"/>
      <c r="KS180" s="55"/>
      <c r="KT180" s="55"/>
      <c r="KU180" s="55"/>
      <c r="KV180" s="55"/>
      <c r="KW180" s="55"/>
      <c r="KX180" s="55"/>
      <c r="KY180" s="55"/>
      <c r="KZ180" s="55"/>
      <c r="LA180" s="55"/>
      <c r="LB180" s="55"/>
      <c r="LC180" s="55"/>
      <c r="LD180" s="55"/>
      <c r="LE180" s="55"/>
      <c r="LF180" s="55"/>
      <c r="LG180" s="55"/>
      <c r="LH180" s="55"/>
      <c r="LI180" s="55"/>
      <c r="LJ180" s="55"/>
      <c r="LK180" s="55"/>
      <c r="LL180" s="55"/>
      <c r="LM180" s="55"/>
      <c r="LN180" s="55"/>
      <c r="LO180" s="55"/>
      <c r="LP180" s="55"/>
      <c r="LQ180" s="55"/>
      <c r="LR180" s="55"/>
      <c r="LS180" s="55"/>
      <c r="LT180" s="55"/>
      <c r="LU180" s="55"/>
      <c r="LV180" s="55"/>
      <c r="LW180" s="55"/>
      <c r="LX180" s="55"/>
      <c r="LY180" s="55"/>
      <c r="LZ180" s="55"/>
      <c r="MA180" s="55"/>
      <c r="MB180" s="55"/>
      <c r="MC180" s="55"/>
      <c r="MD180" s="55"/>
      <c r="ME180" s="55"/>
      <c r="MF180" s="55"/>
      <c r="MG180" s="55"/>
      <c r="MH180" s="55"/>
      <c r="MI180" s="55"/>
      <c r="MJ180" s="55"/>
      <c r="MK180" s="55"/>
      <c r="ML180" s="55"/>
      <c r="MM180" s="55"/>
      <c r="MN180" s="55"/>
      <c r="MO180" s="55"/>
      <c r="MP180" s="55"/>
      <c r="MQ180" s="55"/>
      <c r="MR180" s="55"/>
      <c r="MS180" s="55"/>
      <c r="MT180" s="55"/>
      <c r="MU180" s="55"/>
      <c r="MV180" s="55"/>
      <c r="MW180" s="55"/>
      <c r="MX180" s="55"/>
      <c r="MY180" s="55"/>
      <c r="MZ180" s="55"/>
      <c r="NA180" s="55"/>
      <c r="NB180" s="55"/>
      <c r="NC180" s="55"/>
      <c r="ND180" s="55"/>
      <c r="NE180" s="55"/>
      <c r="NF180" s="55"/>
      <c r="NG180" s="55"/>
      <c r="NH180" s="55"/>
      <c r="NI180" s="55"/>
      <c r="NJ180" s="55"/>
      <c r="NK180" s="55"/>
      <c r="NL180" s="55"/>
      <c r="NM180" s="55"/>
      <c r="NN180" s="55"/>
      <c r="NO180" s="55"/>
      <c r="NP180" s="55"/>
      <c r="NQ180" s="55"/>
      <c r="NR180" s="55"/>
      <c r="NS180" s="55"/>
      <c r="NT180" s="55"/>
      <c r="NU180" s="55"/>
      <c r="NV180" s="55"/>
      <c r="NW180" s="55"/>
      <c r="NX180" s="57"/>
      <c r="NY180" s="55"/>
      <c r="NZ180" s="55"/>
      <c r="OA180" s="55"/>
      <c r="OB180" s="55"/>
      <c r="OC180" s="55"/>
      <c r="OD180" s="55"/>
      <c r="OE180" s="55"/>
      <c r="OF180" s="55"/>
      <c r="OG180" s="55"/>
      <c r="OH180" s="55"/>
      <c r="OI180" s="55"/>
      <c r="OJ180" s="55"/>
      <c r="OK180" s="55"/>
      <c r="OL180" s="55"/>
      <c r="OM180" s="55"/>
      <c r="ON180" s="55"/>
      <c r="OO180" s="55"/>
      <c r="OP180" s="55"/>
      <c r="OQ180" s="55"/>
      <c r="OR180" s="55"/>
      <c r="OS180" s="55"/>
      <c r="OT180" s="55"/>
      <c r="OU180" s="55"/>
      <c r="OV180" s="55"/>
      <c r="OW180" s="55"/>
      <c r="OX180" s="55"/>
      <c r="OY180" s="55"/>
      <c r="OZ180" s="57"/>
      <c r="PA180" s="55"/>
      <c r="PB180" s="55"/>
      <c r="PC180" s="55"/>
    </row>
    <row r="181" spans="1:419">
      <c r="A181" s="54"/>
      <c r="B181" s="55"/>
      <c r="C181" s="56"/>
      <c r="D181" s="55"/>
      <c r="E181" s="55"/>
      <c r="F181" s="55"/>
      <c r="G181" s="55"/>
      <c r="H181" s="56"/>
      <c r="I181" s="55"/>
      <c r="J181" s="55"/>
      <c r="K181" s="55"/>
      <c r="L181" s="55"/>
      <c r="M181" s="55"/>
      <c r="N181" s="55"/>
      <c r="O181" s="55"/>
      <c r="P181" s="55"/>
      <c r="Q181" s="55"/>
      <c r="R181" s="55"/>
      <c r="S181" s="55"/>
      <c r="T181" s="55"/>
      <c r="U181" s="55"/>
      <c r="V181" s="55"/>
      <c r="W181" s="55"/>
      <c r="X181" s="55"/>
      <c r="Y181" s="55"/>
      <c r="Z181" s="55"/>
      <c r="AA181" s="55"/>
      <c r="AB181" s="55"/>
      <c r="AC181" s="55"/>
      <c r="AD181" s="55"/>
      <c r="AE181" s="55"/>
      <c r="AF181" s="55"/>
      <c r="AG181" s="55"/>
      <c r="AH181" s="55"/>
      <c r="AI181" s="55"/>
      <c r="AJ181" s="55"/>
      <c r="AK181" s="55"/>
      <c r="AL181" s="55"/>
      <c r="AM181" s="55"/>
      <c r="AN181" s="55"/>
      <c r="AO181" s="55"/>
      <c r="AP181" s="55"/>
      <c r="AQ181" s="55"/>
      <c r="AR181" s="55"/>
      <c r="AS181" s="55"/>
      <c r="AT181" s="55"/>
      <c r="AU181" s="55"/>
      <c r="AV181" s="55"/>
      <c r="AW181" s="55"/>
      <c r="AX181" s="55"/>
      <c r="AY181" s="55"/>
      <c r="AZ181" s="55"/>
      <c r="BA181" s="55"/>
      <c r="BB181" s="55"/>
      <c r="BC181" s="55"/>
      <c r="BD181" s="57"/>
      <c r="BE181" s="55"/>
      <c r="BF181" s="57"/>
      <c r="BG181" s="55"/>
      <c r="BH181" s="55"/>
      <c r="BI181" s="55"/>
      <c r="BJ181" s="55"/>
      <c r="BK181" s="55"/>
      <c r="BL181" s="55"/>
      <c r="BM181" s="55"/>
      <c r="BN181" s="55"/>
      <c r="BO181" s="55"/>
      <c r="BP181" s="55"/>
      <c r="BQ181" s="55"/>
      <c r="BR181" s="55"/>
      <c r="BS181" s="55"/>
      <c r="BT181" s="55"/>
      <c r="BU181" s="55"/>
      <c r="BV181" s="55"/>
      <c r="BW181" s="55"/>
      <c r="BX181" s="55"/>
      <c r="BY181" s="55"/>
      <c r="BZ181" s="55"/>
      <c r="CA181" s="55"/>
      <c r="CB181" s="55"/>
      <c r="CC181" s="55"/>
      <c r="CD181" s="57"/>
      <c r="CE181" s="55"/>
      <c r="CF181" s="55"/>
      <c r="CG181" s="55"/>
      <c r="CH181" s="57"/>
      <c r="CI181" s="55"/>
      <c r="CJ181" s="55"/>
      <c r="CK181" s="55"/>
      <c r="CL181" s="55"/>
      <c r="CM181" s="55"/>
      <c r="CN181" s="55"/>
      <c r="CO181" s="55"/>
      <c r="CP181" s="55"/>
      <c r="CQ181" s="55"/>
      <c r="CR181" s="55"/>
      <c r="CS181" s="55"/>
      <c r="CT181" s="55"/>
      <c r="CU181" s="55"/>
      <c r="CV181" s="55"/>
      <c r="CW181" s="55"/>
      <c r="CX181" s="55"/>
      <c r="CY181" s="55"/>
      <c r="CZ181" s="55"/>
      <c r="DA181" s="55"/>
      <c r="DB181" s="55"/>
      <c r="DC181" s="55"/>
      <c r="DD181" s="57"/>
      <c r="DE181" s="55"/>
      <c r="DF181" s="55"/>
      <c r="DG181" s="55"/>
      <c r="DH181" s="55"/>
      <c r="DI181" s="55"/>
      <c r="DJ181" s="57"/>
      <c r="DK181" s="55"/>
      <c r="DL181" s="55"/>
      <c r="DM181" s="55"/>
      <c r="DN181" s="55"/>
      <c r="DO181" s="55"/>
      <c r="DP181" s="55"/>
      <c r="DQ181" s="55"/>
      <c r="DR181" s="55"/>
      <c r="DS181" s="55"/>
      <c r="DT181" s="55"/>
      <c r="DU181" s="55"/>
      <c r="DV181" s="55"/>
      <c r="DW181" s="55"/>
      <c r="DX181" s="55"/>
      <c r="DY181" s="55"/>
      <c r="DZ181" s="55"/>
      <c r="EA181" s="55"/>
      <c r="EB181" s="55"/>
      <c r="EC181" s="55"/>
      <c r="ED181" s="57"/>
      <c r="EE181" s="55"/>
      <c r="EF181" s="55"/>
      <c r="EG181" s="55"/>
      <c r="EH181" s="55"/>
      <c r="EI181" s="55"/>
      <c r="EJ181" s="55"/>
      <c r="EK181" s="55"/>
      <c r="EL181" s="57"/>
      <c r="EM181" s="55"/>
      <c r="EN181" s="55"/>
      <c r="EO181" s="55"/>
      <c r="EP181" s="55"/>
      <c r="EQ181" s="55"/>
      <c r="ER181" s="55"/>
      <c r="ES181" s="55"/>
      <c r="ET181" s="55"/>
      <c r="EU181" s="55"/>
      <c r="EV181" s="55"/>
      <c r="EW181" s="55"/>
      <c r="EX181" s="55"/>
      <c r="EY181" s="55"/>
      <c r="EZ181" s="55"/>
      <c r="FA181" s="55"/>
      <c r="FB181" s="55"/>
      <c r="FC181" s="55"/>
      <c r="FD181" s="55"/>
      <c r="FE181" s="55"/>
      <c r="FF181" s="55"/>
      <c r="FG181" s="55"/>
      <c r="FH181" s="55"/>
      <c r="FI181" s="55"/>
      <c r="FJ181" s="55"/>
      <c r="FK181" s="55"/>
      <c r="FL181" s="55"/>
      <c r="FM181" s="55"/>
      <c r="FN181" s="55"/>
      <c r="FO181" s="55"/>
      <c r="FP181" s="55"/>
      <c r="FQ181" s="55"/>
      <c r="FR181" s="55"/>
      <c r="FS181" s="55"/>
      <c r="FT181" s="55"/>
      <c r="FU181" s="55"/>
      <c r="FV181" s="55"/>
      <c r="FW181" s="55"/>
      <c r="FX181" s="55"/>
      <c r="FY181" s="55"/>
      <c r="FZ181" s="55"/>
      <c r="GA181" s="55"/>
      <c r="GB181" s="55"/>
      <c r="GC181" s="55"/>
      <c r="GD181" s="55"/>
      <c r="GE181" s="55"/>
      <c r="GF181" s="55"/>
      <c r="GG181" s="55"/>
      <c r="GH181" s="55"/>
      <c r="GI181" s="55"/>
      <c r="GJ181" s="55"/>
      <c r="GK181" s="55"/>
      <c r="GL181" s="55"/>
      <c r="GM181" s="55"/>
      <c r="GN181" s="55"/>
      <c r="GO181" s="55"/>
      <c r="GP181" s="55"/>
      <c r="GQ181" s="55"/>
      <c r="GR181" s="55"/>
      <c r="GS181" s="55"/>
      <c r="GT181" s="55"/>
      <c r="GU181" s="55"/>
      <c r="GV181" s="55"/>
      <c r="GW181" s="55"/>
      <c r="GX181" s="55"/>
      <c r="GY181" s="55"/>
      <c r="GZ181" s="55"/>
      <c r="HA181" s="55"/>
      <c r="HB181" s="55"/>
      <c r="HC181" s="55"/>
      <c r="HD181" s="55"/>
      <c r="HE181" s="55"/>
      <c r="HF181" s="55"/>
      <c r="HG181" s="55"/>
      <c r="HH181" s="55"/>
      <c r="HI181" s="55"/>
      <c r="HJ181" s="55"/>
      <c r="HK181" s="55"/>
      <c r="HL181" s="55"/>
      <c r="HM181" s="55"/>
      <c r="HN181" s="55"/>
      <c r="HO181" s="55"/>
      <c r="HP181" s="55"/>
      <c r="HQ181" s="55"/>
      <c r="HR181" s="55"/>
      <c r="HS181" s="55"/>
      <c r="HT181" s="55"/>
      <c r="HU181" s="55"/>
      <c r="HV181" s="55"/>
      <c r="HW181" s="55"/>
      <c r="HX181" s="57"/>
      <c r="HY181" s="55"/>
      <c r="HZ181" s="55"/>
      <c r="IA181" s="55"/>
      <c r="IB181" s="55"/>
      <c r="IC181" s="55"/>
      <c r="ID181" s="55"/>
      <c r="IE181" s="55"/>
      <c r="IF181" s="55"/>
      <c r="IG181" s="55"/>
      <c r="IH181" s="55"/>
      <c r="II181" s="55"/>
      <c r="IJ181" s="57"/>
      <c r="IK181" s="55"/>
      <c r="IL181" s="55"/>
      <c r="IM181" s="55"/>
      <c r="IN181" s="55"/>
      <c r="IO181" s="55"/>
      <c r="IP181" s="55"/>
      <c r="IQ181" s="55"/>
      <c r="IR181" s="55"/>
      <c r="IS181" s="55"/>
      <c r="IT181" s="55"/>
      <c r="IU181" s="55"/>
      <c r="IV181" s="55"/>
      <c r="IW181" s="55"/>
      <c r="IX181" s="57"/>
      <c r="IY181" s="55"/>
      <c r="IZ181" s="55"/>
      <c r="JA181" s="55"/>
      <c r="JB181" s="55"/>
      <c r="JC181" s="55"/>
      <c r="JD181" s="55"/>
      <c r="JE181" s="55"/>
      <c r="JF181" s="55"/>
      <c r="JG181" s="55"/>
      <c r="JH181" s="55"/>
      <c r="JI181" s="55"/>
      <c r="JJ181" s="55"/>
      <c r="JK181" s="55"/>
      <c r="JL181" s="57"/>
      <c r="JM181" s="55"/>
      <c r="JN181" s="55"/>
      <c r="JO181" s="55"/>
      <c r="JP181" s="55"/>
      <c r="JQ181" s="55"/>
      <c r="JR181" s="55"/>
      <c r="JS181" s="55"/>
      <c r="JT181" s="55"/>
      <c r="JU181" s="55"/>
      <c r="JV181" s="55"/>
      <c r="JW181" s="55"/>
      <c r="JX181" s="57"/>
      <c r="JY181" s="55"/>
      <c r="JZ181" s="55"/>
      <c r="KA181" s="55"/>
      <c r="KB181" s="55"/>
      <c r="KC181" s="55"/>
      <c r="KD181" s="55"/>
      <c r="KE181" s="55"/>
      <c r="KF181" s="55"/>
      <c r="KG181" s="55"/>
      <c r="KH181" s="55"/>
      <c r="KI181" s="55"/>
      <c r="KJ181" s="55"/>
      <c r="KK181" s="55"/>
      <c r="KL181" s="55"/>
      <c r="KM181" s="55"/>
      <c r="KN181" s="57"/>
      <c r="KO181" s="55"/>
      <c r="KP181" s="55"/>
      <c r="KQ181" s="55"/>
      <c r="KR181" s="55"/>
      <c r="KS181" s="55"/>
      <c r="KT181" s="55"/>
      <c r="KU181" s="55"/>
      <c r="KV181" s="55"/>
      <c r="KW181" s="55"/>
      <c r="KX181" s="55"/>
      <c r="KY181" s="55"/>
      <c r="KZ181" s="55"/>
      <c r="LA181" s="55"/>
      <c r="LB181" s="55"/>
      <c r="LC181" s="55"/>
      <c r="LD181" s="55"/>
      <c r="LE181" s="55"/>
      <c r="LF181" s="55"/>
      <c r="LG181" s="55"/>
      <c r="LH181" s="55"/>
      <c r="LI181" s="55"/>
      <c r="LJ181" s="55"/>
      <c r="LK181" s="55"/>
      <c r="LL181" s="55"/>
      <c r="LM181" s="55"/>
      <c r="LN181" s="55"/>
      <c r="LO181" s="55"/>
      <c r="LP181" s="55"/>
      <c r="LQ181" s="55"/>
      <c r="LR181" s="55"/>
      <c r="LS181" s="55"/>
      <c r="LT181" s="55"/>
      <c r="LU181" s="55"/>
      <c r="LV181" s="55"/>
      <c r="LW181" s="55"/>
      <c r="LX181" s="55"/>
      <c r="LY181" s="55"/>
      <c r="LZ181" s="55"/>
      <c r="MA181" s="55"/>
      <c r="MB181" s="55"/>
      <c r="MC181" s="55"/>
      <c r="MD181" s="55"/>
      <c r="ME181" s="55"/>
      <c r="MF181" s="55"/>
      <c r="MG181" s="55"/>
      <c r="MH181" s="55"/>
      <c r="MI181" s="55"/>
      <c r="MJ181" s="55"/>
      <c r="MK181" s="55"/>
      <c r="ML181" s="55"/>
      <c r="MM181" s="55"/>
      <c r="MN181" s="55"/>
      <c r="MO181" s="55"/>
      <c r="MP181" s="55"/>
      <c r="MQ181" s="55"/>
      <c r="MR181" s="55"/>
      <c r="MS181" s="55"/>
      <c r="MT181" s="55"/>
      <c r="MU181" s="55"/>
      <c r="MV181" s="55"/>
      <c r="MW181" s="55"/>
      <c r="MX181" s="55"/>
      <c r="MY181" s="55"/>
      <c r="MZ181" s="55"/>
      <c r="NA181" s="55"/>
      <c r="NB181" s="55"/>
      <c r="NC181" s="55"/>
      <c r="ND181" s="55"/>
      <c r="NE181" s="55"/>
      <c r="NF181" s="55"/>
      <c r="NG181" s="55"/>
      <c r="NH181" s="55"/>
      <c r="NI181" s="55"/>
      <c r="NJ181" s="55"/>
      <c r="NK181" s="55"/>
      <c r="NL181" s="55"/>
      <c r="NM181" s="55"/>
      <c r="NN181" s="55"/>
      <c r="NO181" s="55"/>
      <c r="NP181" s="55"/>
      <c r="NQ181" s="55"/>
      <c r="NR181" s="55"/>
      <c r="NS181" s="55"/>
      <c r="NT181" s="55"/>
      <c r="NU181" s="55"/>
      <c r="NV181" s="55"/>
      <c r="NW181" s="55"/>
      <c r="NX181" s="57"/>
      <c r="NY181" s="55"/>
      <c r="NZ181" s="55"/>
      <c r="OA181" s="55"/>
      <c r="OB181" s="55"/>
      <c r="OC181" s="55"/>
      <c r="OD181" s="55"/>
      <c r="OE181" s="55"/>
      <c r="OF181" s="55"/>
      <c r="OG181" s="55"/>
      <c r="OH181" s="55"/>
      <c r="OI181" s="55"/>
      <c r="OJ181" s="55"/>
      <c r="OK181" s="55"/>
      <c r="OL181" s="55"/>
      <c r="OM181" s="55"/>
      <c r="ON181" s="55"/>
      <c r="OO181" s="55"/>
      <c r="OP181" s="55"/>
      <c r="OQ181" s="55"/>
      <c r="OR181" s="55"/>
      <c r="OS181" s="55"/>
      <c r="OT181" s="55"/>
      <c r="OU181" s="55"/>
      <c r="OV181" s="55"/>
      <c r="OW181" s="55"/>
      <c r="OX181" s="55"/>
      <c r="OY181" s="55"/>
      <c r="OZ181" s="57"/>
      <c r="PA181" s="55"/>
      <c r="PB181" s="55"/>
      <c r="PC181" s="55"/>
    </row>
    <row r="182" spans="1:419">
      <c r="A182" s="54"/>
      <c r="B182" s="55"/>
      <c r="C182" s="56"/>
      <c r="D182" s="55"/>
      <c r="E182" s="55"/>
      <c r="F182" s="55"/>
      <c r="G182" s="55"/>
      <c r="H182" s="56"/>
      <c r="I182" s="55"/>
      <c r="J182" s="55"/>
      <c r="K182" s="55"/>
      <c r="L182" s="55"/>
      <c r="M182" s="55"/>
      <c r="N182" s="55"/>
      <c r="O182" s="55"/>
      <c r="P182" s="55"/>
      <c r="Q182" s="55"/>
      <c r="R182" s="55"/>
      <c r="S182" s="55"/>
      <c r="T182" s="55"/>
      <c r="U182" s="55"/>
      <c r="V182" s="55"/>
      <c r="W182" s="55"/>
      <c r="X182" s="55"/>
      <c r="Y182" s="55"/>
      <c r="Z182" s="55"/>
      <c r="AA182" s="55"/>
      <c r="AB182" s="55"/>
      <c r="AC182" s="55"/>
      <c r="AD182" s="55"/>
      <c r="AE182" s="55"/>
      <c r="AF182" s="55"/>
      <c r="AG182" s="55"/>
      <c r="AH182" s="55"/>
      <c r="AI182" s="55"/>
      <c r="AJ182" s="55"/>
      <c r="AK182" s="55"/>
      <c r="AL182" s="55"/>
      <c r="AM182" s="55"/>
      <c r="AN182" s="55"/>
      <c r="AO182" s="55"/>
      <c r="AP182" s="55"/>
      <c r="AQ182" s="55"/>
      <c r="AR182" s="55"/>
      <c r="AS182" s="55"/>
      <c r="AT182" s="55"/>
      <c r="AU182" s="55"/>
      <c r="AV182" s="55"/>
      <c r="AW182" s="55"/>
      <c r="AX182" s="55"/>
      <c r="AY182" s="55"/>
      <c r="AZ182" s="55"/>
      <c r="BA182" s="55"/>
      <c r="BB182" s="55"/>
      <c r="BC182" s="55"/>
      <c r="BD182" s="57"/>
      <c r="BE182" s="55"/>
      <c r="BF182" s="57"/>
      <c r="BG182" s="55"/>
      <c r="BH182" s="55"/>
      <c r="BI182" s="55"/>
      <c r="BJ182" s="55"/>
      <c r="BK182" s="55"/>
      <c r="BL182" s="55"/>
      <c r="BM182" s="55"/>
      <c r="BN182" s="55"/>
      <c r="BO182" s="55"/>
      <c r="BP182" s="55"/>
      <c r="BQ182" s="55"/>
      <c r="BR182" s="55"/>
      <c r="BS182" s="55"/>
      <c r="BT182" s="55"/>
      <c r="BU182" s="55"/>
      <c r="BV182" s="55"/>
      <c r="BW182" s="55"/>
      <c r="BX182" s="55"/>
      <c r="BY182" s="55"/>
      <c r="BZ182" s="55"/>
      <c r="CA182" s="55"/>
      <c r="CB182" s="55"/>
      <c r="CC182" s="55"/>
      <c r="CD182" s="57"/>
      <c r="CE182" s="55"/>
      <c r="CF182" s="55"/>
      <c r="CG182" s="55"/>
      <c r="CH182" s="57"/>
      <c r="CI182" s="55"/>
      <c r="CJ182" s="55"/>
      <c r="CK182" s="55"/>
      <c r="CL182" s="55"/>
      <c r="CM182" s="55"/>
      <c r="CN182" s="55"/>
      <c r="CO182" s="55"/>
      <c r="CP182" s="55"/>
      <c r="CQ182" s="55"/>
      <c r="CR182" s="55"/>
      <c r="CS182" s="55"/>
      <c r="CT182" s="55"/>
      <c r="CU182" s="55"/>
      <c r="CV182" s="55"/>
      <c r="CW182" s="55"/>
      <c r="CX182" s="55"/>
      <c r="CY182" s="55"/>
      <c r="CZ182" s="55"/>
      <c r="DA182" s="55"/>
      <c r="DB182" s="55"/>
      <c r="DC182" s="55"/>
      <c r="DD182" s="57"/>
      <c r="DE182" s="55"/>
      <c r="DF182" s="55"/>
      <c r="DG182" s="55"/>
      <c r="DH182" s="55"/>
      <c r="DI182" s="55"/>
      <c r="DJ182" s="57"/>
      <c r="DK182" s="55"/>
      <c r="DL182" s="55"/>
      <c r="DM182" s="55"/>
      <c r="DN182" s="55"/>
      <c r="DO182" s="55"/>
      <c r="DP182" s="55"/>
      <c r="DQ182" s="55"/>
      <c r="DR182" s="55"/>
      <c r="DS182" s="55"/>
      <c r="DT182" s="55"/>
      <c r="DU182" s="55"/>
      <c r="DV182" s="55"/>
      <c r="DW182" s="55"/>
      <c r="DX182" s="55"/>
      <c r="DY182" s="55"/>
      <c r="DZ182" s="55"/>
      <c r="EA182" s="55"/>
      <c r="EB182" s="55"/>
      <c r="EC182" s="55"/>
      <c r="ED182" s="57"/>
      <c r="EE182" s="55"/>
      <c r="EF182" s="55"/>
      <c r="EG182" s="55"/>
      <c r="EH182" s="55"/>
      <c r="EI182" s="55"/>
      <c r="EJ182" s="55"/>
      <c r="EK182" s="55"/>
      <c r="EL182" s="57"/>
      <c r="EM182" s="55"/>
      <c r="EN182" s="55"/>
      <c r="EO182" s="55"/>
      <c r="EP182" s="55"/>
      <c r="EQ182" s="55"/>
      <c r="ER182" s="55"/>
      <c r="ES182" s="55"/>
      <c r="ET182" s="55"/>
      <c r="EU182" s="55"/>
      <c r="EV182" s="55"/>
      <c r="EW182" s="55"/>
      <c r="EX182" s="55"/>
      <c r="EY182" s="55"/>
      <c r="EZ182" s="55"/>
      <c r="FA182" s="55"/>
      <c r="FB182" s="55"/>
      <c r="FC182" s="55"/>
      <c r="FD182" s="55"/>
      <c r="FE182" s="55"/>
      <c r="FF182" s="55"/>
      <c r="FG182" s="55"/>
      <c r="FH182" s="55"/>
      <c r="FI182" s="55"/>
      <c r="FJ182" s="55"/>
      <c r="FK182" s="55"/>
      <c r="FL182" s="55"/>
      <c r="FM182" s="55"/>
      <c r="FN182" s="55"/>
      <c r="FO182" s="55"/>
      <c r="FP182" s="55"/>
      <c r="FQ182" s="55"/>
      <c r="FR182" s="55"/>
      <c r="FS182" s="55"/>
      <c r="FT182" s="55"/>
      <c r="FU182" s="55"/>
      <c r="FV182" s="55"/>
      <c r="FW182" s="55"/>
      <c r="FX182" s="55"/>
      <c r="FY182" s="55"/>
      <c r="FZ182" s="55"/>
      <c r="GA182" s="55"/>
      <c r="GB182" s="55"/>
      <c r="GC182" s="55"/>
      <c r="GD182" s="55"/>
      <c r="GE182" s="55"/>
      <c r="GF182" s="55"/>
      <c r="GG182" s="55"/>
      <c r="GH182" s="55"/>
      <c r="GI182" s="55"/>
      <c r="GJ182" s="55"/>
      <c r="GK182" s="55"/>
      <c r="GL182" s="55"/>
      <c r="GM182" s="55"/>
      <c r="GN182" s="55"/>
      <c r="GO182" s="55"/>
      <c r="GP182" s="55"/>
      <c r="GQ182" s="55"/>
      <c r="GR182" s="55"/>
      <c r="GS182" s="55"/>
      <c r="GT182" s="55"/>
      <c r="GU182" s="55"/>
      <c r="GV182" s="55"/>
      <c r="GW182" s="55"/>
      <c r="GX182" s="55"/>
      <c r="GY182" s="55"/>
      <c r="GZ182" s="55"/>
      <c r="HA182" s="55"/>
      <c r="HB182" s="55"/>
      <c r="HC182" s="55"/>
      <c r="HD182" s="55"/>
      <c r="HE182" s="55"/>
      <c r="HF182" s="55"/>
      <c r="HG182" s="55"/>
      <c r="HH182" s="55"/>
      <c r="HI182" s="55"/>
      <c r="HJ182" s="55"/>
      <c r="HK182" s="55"/>
      <c r="HL182" s="55"/>
      <c r="HM182" s="55"/>
      <c r="HN182" s="55"/>
      <c r="HO182" s="55"/>
      <c r="HP182" s="55"/>
      <c r="HQ182" s="55"/>
      <c r="HR182" s="55"/>
      <c r="HS182" s="55"/>
      <c r="HT182" s="55"/>
      <c r="HU182" s="55"/>
      <c r="HV182" s="55"/>
      <c r="HW182" s="55"/>
      <c r="HX182" s="57"/>
      <c r="HY182" s="55"/>
      <c r="HZ182" s="55"/>
      <c r="IA182" s="55"/>
      <c r="IB182" s="55"/>
      <c r="IC182" s="55"/>
      <c r="ID182" s="55"/>
      <c r="IE182" s="55"/>
      <c r="IF182" s="55"/>
      <c r="IG182" s="55"/>
      <c r="IH182" s="55"/>
      <c r="II182" s="55"/>
      <c r="IJ182" s="57"/>
      <c r="IK182" s="55"/>
      <c r="IL182" s="55"/>
      <c r="IM182" s="55"/>
      <c r="IN182" s="55"/>
      <c r="IO182" s="55"/>
      <c r="IP182" s="55"/>
      <c r="IQ182" s="55"/>
      <c r="IR182" s="55"/>
      <c r="IS182" s="55"/>
      <c r="IT182" s="55"/>
      <c r="IU182" s="55"/>
      <c r="IV182" s="55"/>
      <c r="IW182" s="55"/>
      <c r="IX182" s="57"/>
      <c r="IY182" s="55"/>
      <c r="IZ182" s="55"/>
      <c r="JA182" s="55"/>
      <c r="JB182" s="55"/>
      <c r="JC182" s="55"/>
      <c r="JD182" s="55"/>
      <c r="JE182" s="55"/>
      <c r="JF182" s="55"/>
      <c r="JG182" s="55"/>
      <c r="JH182" s="55"/>
      <c r="JI182" s="55"/>
      <c r="JJ182" s="55"/>
      <c r="JK182" s="55"/>
      <c r="JL182" s="57"/>
      <c r="JM182" s="55"/>
      <c r="JN182" s="55"/>
      <c r="JO182" s="55"/>
      <c r="JP182" s="55"/>
      <c r="JQ182" s="55"/>
      <c r="JR182" s="55"/>
      <c r="JS182" s="55"/>
      <c r="JT182" s="55"/>
      <c r="JU182" s="55"/>
      <c r="JV182" s="55"/>
      <c r="JW182" s="55"/>
      <c r="JX182" s="57"/>
      <c r="JY182" s="55"/>
      <c r="JZ182" s="55"/>
      <c r="KA182" s="55"/>
      <c r="KB182" s="55"/>
      <c r="KC182" s="55"/>
      <c r="KD182" s="55"/>
      <c r="KE182" s="55"/>
      <c r="KF182" s="55"/>
      <c r="KG182" s="55"/>
      <c r="KH182" s="55"/>
      <c r="KI182" s="55"/>
      <c r="KJ182" s="55"/>
      <c r="KK182" s="55"/>
      <c r="KL182" s="55"/>
      <c r="KM182" s="55"/>
      <c r="KN182" s="57"/>
      <c r="KO182" s="55"/>
      <c r="KP182" s="55"/>
      <c r="KQ182" s="55"/>
      <c r="KR182" s="55"/>
      <c r="KS182" s="55"/>
      <c r="KT182" s="55"/>
      <c r="KU182" s="55"/>
      <c r="KV182" s="55"/>
      <c r="KW182" s="55"/>
      <c r="KX182" s="55"/>
      <c r="KY182" s="55"/>
      <c r="KZ182" s="55"/>
      <c r="LA182" s="55"/>
      <c r="LB182" s="55"/>
      <c r="LC182" s="55"/>
      <c r="LD182" s="55"/>
      <c r="LE182" s="55"/>
      <c r="LF182" s="55"/>
      <c r="LG182" s="55"/>
      <c r="LH182" s="55"/>
      <c r="LI182" s="55"/>
      <c r="LJ182" s="55"/>
      <c r="LK182" s="55"/>
      <c r="LL182" s="55"/>
      <c r="LM182" s="55"/>
      <c r="LN182" s="55"/>
      <c r="LO182" s="55"/>
      <c r="LP182" s="55"/>
      <c r="LQ182" s="55"/>
      <c r="LR182" s="55"/>
      <c r="LS182" s="55"/>
      <c r="LT182" s="55"/>
      <c r="LU182" s="55"/>
      <c r="LV182" s="55"/>
      <c r="LW182" s="55"/>
      <c r="LX182" s="55"/>
      <c r="LY182" s="55"/>
      <c r="LZ182" s="55"/>
      <c r="MA182" s="55"/>
      <c r="MB182" s="55"/>
      <c r="MC182" s="55"/>
      <c r="MD182" s="55"/>
      <c r="ME182" s="55"/>
      <c r="MF182" s="55"/>
      <c r="MG182" s="55"/>
      <c r="MH182" s="55"/>
      <c r="MI182" s="55"/>
      <c r="MJ182" s="55"/>
      <c r="MK182" s="55"/>
      <c r="ML182" s="55"/>
      <c r="MM182" s="55"/>
      <c r="MN182" s="55"/>
      <c r="MO182" s="55"/>
      <c r="MP182" s="55"/>
      <c r="MQ182" s="55"/>
      <c r="MR182" s="55"/>
      <c r="MS182" s="55"/>
      <c r="MT182" s="55"/>
      <c r="MU182" s="55"/>
      <c r="MV182" s="55"/>
      <c r="MW182" s="55"/>
      <c r="MX182" s="55"/>
      <c r="MY182" s="55"/>
      <c r="MZ182" s="55"/>
      <c r="NA182" s="55"/>
      <c r="NB182" s="55"/>
      <c r="NC182" s="55"/>
      <c r="ND182" s="55"/>
      <c r="NE182" s="55"/>
      <c r="NF182" s="55"/>
      <c r="NG182" s="55"/>
      <c r="NH182" s="55"/>
      <c r="NI182" s="55"/>
      <c r="NJ182" s="55"/>
      <c r="NK182" s="55"/>
      <c r="NL182" s="55"/>
      <c r="NM182" s="55"/>
      <c r="NN182" s="55"/>
      <c r="NO182" s="55"/>
      <c r="NP182" s="55"/>
      <c r="NQ182" s="55"/>
      <c r="NR182" s="55"/>
      <c r="NS182" s="55"/>
      <c r="NT182" s="55"/>
      <c r="NU182" s="55"/>
      <c r="NV182" s="55"/>
      <c r="NW182" s="55"/>
      <c r="NX182" s="57"/>
      <c r="NY182" s="55"/>
      <c r="NZ182" s="55"/>
      <c r="OA182" s="55"/>
      <c r="OB182" s="55"/>
      <c r="OC182" s="55"/>
      <c r="OD182" s="55"/>
      <c r="OE182" s="55"/>
      <c r="OF182" s="55"/>
      <c r="OG182" s="55"/>
      <c r="OH182" s="55"/>
      <c r="OI182" s="55"/>
      <c r="OJ182" s="55"/>
      <c r="OK182" s="55"/>
      <c r="OL182" s="55"/>
      <c r="OM182" s="55"/>
      <c r="ON182" s="55"/>
      <c r="OO182" s="55"/>
      <c r="OP182" s="55"/>
      <c r="OQ182" s="55"/>
      <c r="OR182" s="55"/>
      <c r="OS182" s="55"/>
      <c r="OT182" s="55"/>
      <c r="OU182" s="55"/>
      <c r="OV182" s="55"/>
      <c r="OW182" s="55"/>
      <c r="OX182" s="55"/>
      <c r="OY182" s="55"/>
      <c r="OZ182" s="57"/>
      <c r="PA182" s="55"/>
      <c r="PB182" s="55"/>
      <c r="PC182" s="55"/>
    </row>
    <row r="183" spans="1:419">
      <c r="A183" s="54"/>
      <c r="B183" s="55"/>
      <c r="C183" s="56"/>
      <c r="D183" s="55"/>
      <c r="E183" s="55"/>
      <c r="F183" s="55"/>
      <c r="G183" s="55"/>
      <c r="H183" s="56"/>
      <c r="I183" s="55"/>
      <c r="J183" s="55"/>
      <c r="K183" s="55"/>
      <c r="L183" s="55"/>
      <c r="M183" s="55"/>
      <c r="N183" s="55"/>
      <c r="O183" s="55"/>
      <c r="P183" s="55"/>
      <c r="Q183" s="55"/>
      <c r="R183" s="55"/>
      <c r="S183" s="55"/>
      <c r="T183" s="55"/>
      <c r="U183" s="55"/>
      <c r="V183" s="55"/>
      <c r="W183" s="55"/>
      <c r="X183" s="55"/>
      <c r="Y183" s="55"/>
      <c r="Z183" s="55"/>
      <c r="AA183" s="55"/>
      <c r="AB183" s="55"/>
      <c r="AC183" s="55"/>
      <c r="AD183" s="55"/>
      <c r="AE183" s="55"/>
      <c r="AF183" s="55"/>
      <c r="AG183" s="55"/>
      <c r="AH183" s="55"/>
      <c r="AI183" s="55"/>
      <c r="AJ183" s="55"/>
      <c r="AK183" s="55"/>
      <c r="AL183" s="55"/>
      <c r="AM183" s="55"/>
      <c r="AN183" s="55"/>
      <c r="AO183" s="55"/>
      <c r="AP183" s="55"/>
      <c r="AQ183" s="55"/>
      <c r="AR183" s="55"/>
      <c r="AS183" s="55"/>
      <c r="AT183" s="55"/>
      <c r="AU183" s="55"/>
      <c r="AV183" s="55"/>
      <c r="AW183" s="55"/>
      <c r="AX183" s="55"/>
      <c r="AY183" s="55"/>
      <c r="AZ183" s="55"/>
      <c r="BA183" s="55"/>
      <c r="BB183" s="55"/>
      <c r="BC183" s="55"/>
      <c r="BD183" s="57"/>
      <c r="BE183" s="55"/>
      <c r="BF183" s="57"/>
      <c r="BG183" s="55"/>
      <c r="BH183" s="55"/>
      <c r="BI183" s="55"/>
      <c r="BJ183" s="55"/>
      <c r="BK183" s="55"/>
      <c r="BL183" s="55"/>
      <c r="BM183" s="55"/>
      <c r="BN183" s="55"/>
      <c r="BO183" s="55"/>
      <c r="BP183" s="55"/>
      <c r="BQ183" s="55"/>
      <c r="BR183" s="55"/>
      <c r="BS183" s="55"/>
      <c r="BT183" s="55"/>
      <c r="BU183" s="55"/>
      <c r="BV183" s="55"/>
      <c r="BW183" s="55"/>
      <c r="BX183" s="55"/>
      <c r="BY183" s="55"/>
      <c r="BZ183" s="55"/>
      <c r="CA183" s="55"/>
      <c r="CB183" s="55"/>
      <c r="CC183" s="55"/>
      <c r="CD183" s="57"/>
      <c r="CE183" s="55"/>
      <c r="CF183" s="55"/>
      <c r="CG183" s="55"/>
      <c r="CH183" s="57"/>
      <c r="CI183" s="55"/>
      <c r="CJ183" s="55"/>
      <c r="CK183" s="55"/>
      <c r="CL183" s="55"/>
      <c r="CM183" s="55"/>
      <c r="CN183" s="55"/>
      <c r="CO183" s="55"/>
      <c r="CP183" s="55"/>
      <c r="CQ183" s="55"/>
      <c r="CR183" s="55"/>
      <c r="CS183" s="55"/>
      <c r="CT183" s="55"/>
      <c r="CU183" s="55"/>
      <c r="CV183" s="55"/>
      <c r="CW183" s="55"/>
      <c r="CX183" s="55"/>
      <c r="CY183" s="55"/>
      <c r="CZ183" s="55"/>
      <c r="DA183" s="55"/>
      <c r="DB183" s="55"/>
      <c r="DC183" s="55"/>
      <c r="DD183" s="57"/>
      <c r="DE183" s="55"/>
      <c r="DF183" s="55"/>
      <c r="DG183" s="55"/>
      <c r="DH183" s="55"/>
      <c r="DI183" s="55"/>
      <c r="DJ183" s="57"/>
      <c r="DK183" s="55"/>
      <c r="DL183" s="55"/>
      <c r="DM183" s="55"/>
      <c r="DN183" s="55"/>
      <c r="DO183" s="55"/>
      <c r="DP183" s="55"/>
      <c r="DQ183" s="55"/>
      <c r="DR183" s="55"/>
      <c r="DS183" s="55"/>
      <c r="DT183" s="55"/>
      <c r="DU183" s="55"/>
      <c r="DV183" s="55"/>
      <c r="DW183" s="55"/>
      <c r="DX183" s="55"/>
      <c r="DY183" s="55"/>
      <c r="DZ183" s="55"/>
      <c r="EA183" s="55"/>
      <c r="EB183" s="55"/>
      <c r="EC183" s="55"/>
      <c r="ED183" s="57"/>
      <c r="EE183" s="55"/>
      <c r="EF183" s="55"/>
      <c r="EG183" s="55"/>
      <c r="EH183" s="55"/>
      <c r="EI183" s="55"/>
      <c r="EJ183" s="55"/>
      <c r="EK183" s="55"/>
      <c r="EL183" s="57"/>
      <c r="EM183" s="55"/>
      <c r="EN183" s="55"/>
      <c r="EO183" s="55"/>
      <c r="EP183" s="55"/>
      <c r="EQ183" s="55"/>
      <c r="ER183" s="55"/>
      <c r="ES183" s="55"/>
      <c r="ET183" s="55"/>
      <c r="EU183" s="55"/>
      <c r="EV183" s="55"/>
      <c r="EW183" s="55"/>
      <c r="EX183" s="55"/>
      <c r="EY183" s="55"/>
      <c r="EZ183" s="55"/>
      <c r="FA183" s="55"/>
      <c r="FB183" s="55"/>
      <c r="FC183" s="55"/>
      <c r="FD183" s="55"/>
      <c r="FE183" s="55"/>
      <c r="FF183" s="55"/>
      <c r="FG183" s="55"/>
      <c r="FH183" s="55"/>
      <c r="FI183" s="55"/>
      <c r="FJ183" s="55"/>
      <c r="FK183" s="55"/>
      <c r="FL183" s="55"/>
      <c r="FM183" s="55"/>
      <c r="FN183" s="55"/>
      <c r="FO183" s="55"/>
      <c r="FP183" s="55"/>
      <c r="FQ183" s="55"/>
      <c r="FR183" s="55"/>
      <c r="FS183" s="55"/>
      <c r="FT183" s="55"/>
      <c r="FU183" s="55"/>
      <c r="FV183" s="55"/>
      <c r="FW183" s="55"/>
      <c r="FX183" s="55"/>
      <c r="FY183" s="55"/>
      <c r="FZ183" s="55"/>
      <c r="GA183" s="55"/>
      <c r="GB183" s="55"/>
      <c r="GC183" s="55"/>
      <c r="GD183" s="55"/>
      <c r="GE183" s="55"/>
      <c r="GF183" s="55"/>
      <c r="GG183" s="55"/>
      <c r="GH183" s="55"/>
      <c r="GI183" s="55"/>
      <c r="GJ183" s="55"/>
      <c r="GK183" s="55"/>
      <c r="GL183" s="55"/>
      <c r="GM183" s="55"/>
      <c r="GN183" s="55"/>
      <c r="GO183" s="55"/>
      <c r="GP183" s="55"/>
      <c r="GQ183" s="55"/>
      <c r="GR183" s="55"/>
      <c r="GS183" s="55"/>
      <c r="GT183" s="55"/>
      <c r="GU183" s="55"/>
      <c r="GV183" s="55"/>
      <c r="GW183" s="55"/>
      <c r="GX183" s="55"/>
      <c r="GY183" s="55"/>
      <c r="GZ183" s="55"/>
      <c r="HA183" s="55"/>
      <c r="HB183" s="55"/>
      <c r="HC183" s="55"/>
      <c r="HD183" s="55"/>
      <c r="HE183" s="55"/>
      <c r="HF183" s="55"/>
      <c r="HG183" s="55"/>
      <c r="HH183" s="55"/>
      <c r="HI183" s="55"/>
      <c r="HJ183" s="55"/>
      <c r="HK183" s="55"/>
      <c r="HL183" s="55"/>
      <c r="HM183" s="55"/>
      <c r="HN183" s="55"/>
      <c r="HO183" s="55"/>
      <c r="HP183" s="55"/>
      <c r="HQ183" s="55"/>
      <c r="HR183" s="55"/>
      <c r="HS183" s="55"/>
      <c r="HT183" s="55"/>
      <c r="HU183" s="55"/>
      <c r="HV183" s="55"/>
      <c r="HW183" s="55"/>
      <c r="HX183" s="57"/>
      <c r="HY183" s="55"/>
      <c r="HZ183" s="55"/>
      <c r="IA183" s="55"/>
      <c r="IB183" s="55"/>
      <c r="IC183" s="55"/>
      <c r="ID183" s="55"/>
      <c r="IE183" s="55"/>
      <c r="IF183" s="55"/>
      <c r="IG183" s="55"/>
      <c r="IH183" s="55"/>
      <c r="II183" s="55"/>
      <c r="IJ183" s="57"/>
      <c r="IK183" s="55"/>
      <c r="IL183" s="55"/>
      <c r="IM183" s="55"/>
      <c r="IN183" s="55"/>
      <c r="IO183" s="55"/>
      <c r="IP183" s="55"/>
      <c r="IQ183" s="55"/>
      <c r="IR183" s="55"/>
      <c r="IS183" s="55"/>
      <c r="IT183" s="55"/>
      <c r="IU183" s="55"/>
      <c r="IV183" s="55"/>
      <c r="IW183" s="55"/>
      <c r="IX183" s="57"/>
      <c r="IY183" s="55"/>
      <c r="IZ183" s="55"/>
      <c r="JA183" s="55"/>
      <c r="JB183" s="55"/>
      <c r="JC183" s="55"/>
      <c r="JD183" s="55"/>
      <c r="JE183" s="55"/>
      <c r="JF183" s="55"/>
      <c r="JG183" s="55"/>
      <c r="JH183" s="55"/>
      <c r="JI183" s="55"/>
      <c r="JJ183" s="55"/>
      <c r="JK183" s="55"/>
      <c r="JL183" s="57"/>
      <c r="JM183" s="55"/>
      <c r="JN183" s="55"/>
      <c r="JO183" s="55"/>
      <c r="JP183" s="55"/>
      <c r="JQ183" s="55"/>
      <c r="JR183" s="55"/>
      <c r="JS183" s="55"/>
      <c r="JT183" s="55"/>
      <c r="JU183" s="55"/>
      <c r="JV183" s="55"/>
      <c r="JW183" s="55"/>
      <c r="JX183" s="57"/>
      <c r="JY183" s="55"/>
      <c r="JZ183" s="55"/>
      <c r="KA183" s="55"/>
      <c r="KB183" s="55"/>
      <c r="KC183" s="55"/>
      <c r="KD183" s="55"/>
      <c r="KE183" s="55"/>
      <c r="KF183" s="55"/>
      <c r="KG183" s="55"/>
      <c r="KH183" s="55"/>
      <c r="KI183" s="55"/>
      <c r="KJ183" s="55"/>
      <c r="KK183" s="55"/>
      <c r="KL183" s="55"/>
      <c r="KM183" s="55"/>
      <c r="KN183" s="57"/>
      <c r="KO183" s="55"/>
      <c r="KP183" s="55"/>
      <c r="KQ183" s="55"/>
      <c r="KR183" s="55"/>
      <c r="KS183" s="55"/>
      <c r="KT183" s="55"/>
      <c r="KU183" s="55"/>
      <c r="KV183" s="55"/>
      <c r="KW183" s="55"/>
      <c r="KX183" s="55"/>
      <c r="KY183" s="55"/>
      <c r="KZ183" s="55"/>
      <c r="LA183" s="55"/>
      <c r="LB183" s="55"/>
      <c r="LC183" s="55"/>
      <c r="LD183" s="55"/>
      <c r="LE183" s="55"/>
      <c r="LF183" s="55"/>
      <c r="LG183" s="55"/>
      <c r="LH183" s="55"/>
      <c r="LI183" s="55"/>
      <c r="LJ183" s="55"/>
      <c r="LK183" s="55"/>
      <c r="LL183" s="55"/>
      <c r="LM183" s="55"/>
      <c r="LN183" s="55"/>
      <c r="LO183" s="55"/>
      <c r="LP183" s="55"/>
      <c r="LQ183" s="55"/>
      <c r="LR183" s="55"/>
      <c r="LS183" s="55"/>
      <c r="LT183" s="55"/>
      <c r="LU183" s="55"/>
      <c r="LV183" s="55"/>
      <c r="LW183" s="55"/>
      <c r="LX183" s="55"/>
      <c r="LY183" s="55"/>
      <c r="LZ183" s="55"/>
      <c r="MA183" s="55"/>
      <c r="MB183" s="55"/>
      <c r="MC183" s="55"/>
      <c r="MD183" s="55"/>
      <c r="ME183" s="55"/>
      <c r="MF183" s="55"/>
      <c r="MG183" s="55"/>
      <c r="MH183" s="55"/>
      <c r="MI183" s="55"/>
      <c r="MJ183" s="55"/>
      <c r="MK183" s="55"/>
      <c r="ML183" s="55"/>
      <c r="MM183" s="55"/>
      <c r="MN183" s="55"/>
      <c r="MO183" s="55"/>
      <c r="MP183" s="55"/>
      <c r="MQ183" s="55"/>
      <c r="MR183" s="55"/>
      <c r="MS183" s="55"/>
      <c r="MT183" s="55"/>
      <c r="MU183" s="55"/>
      <c r="MV183" s="55"/>
      <c r="MW183" s="55"/>
      <c r="MX183" s="55"/>
      <c r="MY183" s="55"/>
      <c r="MZ183" s="55"/>
      <c r="NA183" s="55"/>
      <c r="NB183" s="55"/>
      <c r="NC183" s="55"/>
      <c r="ND183" s="55"/>
      <c r="NE183" s="55"/>
      <c r="NF183" s="55"/>
      <c r="NG183" s="55"/>
      <c r="NH183" s="55"/>
      <c r="NI183" s="55"/>
      <c r="NJ183" s="55"/>
      <c r="NK183" s="55"/>
      <c r="NL183" s="55"/>
      <c r="NM183" s="55"/>
      <c r="NN183" s="55"/>
      <c r="NO183" s="55"/>
      <c r="NP183" s="55"/>
      <c r="NQ183" s="55"/>
      <c r="NR183" s="55"/>
      <c r="NS183" s="55"/>
      <c r="NT183" s="55"/>
      <c r="NU183" s="55"/>
      <c r="NV183" s="55"/>
      <c r="NW183" s="55"/>
      <c r="NX183" s="57"/>
      <c r="NY183" s="55"/>
      <c r="NZ183" s="55"/>
      <c r="OA183" s="55"/>
      <c r="OB183" s="55"/>
      <c r="OC183" s="55"/>
      <c r="OD183" s="55"/>
      <c r="OE183" s="55"/>
      <c r="OF183" s="55"/>
      <c r="OG183" s="55"/>
      <c r="OH183" s="55"/>
      <c r="OI183" s="55"/>
      <c r="OJ183" s="55"/>
      <c r="OK183" s="55"/>
      <c r="OL183" s="55"/>
      <c r="OM183" s="55"/>
      <c r="ON183" s="55"/>
      <c r="OO183" s="55"/>
      <c r="OP183" s="55"/>
      <c r="OQ183" s="55"/>
      <c r="OR183" s="55"/>
      <c r="OS183" s="55"/>
      <c r="OT183" s="55"/>
      <c r="OU183" s="55"/>
      <c r="OV183" s="55"/>
      <c r="OW183" s="55"/>
      <c r="OX183" s="55"/>
      <c r="OY183" s="55"/>
      <c r="OZ183" s="57"/>
      <c r="PA183" s="55"/>
      <c r="PB183" s="55"/>
      <c r="PC183" s="55"/>
    </row>
    <row r="184" spans="1:419">
      <c r="A184" s="54"/>
      <c r="B184" s="55"/>
      <c r="C184" s="56"/>
      <c r="D184" s="55"/>
      <c r="E184" s="55"/>
      <c r="F184" s="55"/>
      <c r="G184" s="55"/>
      <c r="H184" s="56"/>
      <c r="I184" s="55"/>
      <c r="J184" s="55"/>
      <c r="K184" s="55"/>
      <c r="L184" s="55"/>
      <c r="M184" s="55"/>
      <c r="N184" s="55"/>
      <c r="O184" s="55"/>
      <c r="P184" s="55"/>
      <c r="Q184" s="55"/>
      <c r="R184" s="55"/>
      <c r="S184" s="55"/>
      <c r="T184" s="55"/>
      <c r="U184" s="55"/>
      <c r="V184" s="55"/>
      <c r="W184" s="55"/>
      <c r="X184" s="55"/>
      <c r="Y184" s="55"/>
      <c r="Z184" s="55"/>
      <c r="AA184" s="55"/>
      <c r="AB184" s="55"/>
      <c r="AC184" s="55"/>
      <c r="AD184" s="55"/>
      <c r="AE184" s="55"/>
      <c r="AF184" s="55"/>
      <c r="AG184" s="55"/>
      <c r="AH184" s="55"/>
      <c r="AI184" s="55"/>
      <c r="AJ184" s="55"/>
      <c r="AK184" s="55"/>
      <c r="AL184" s="55"/>
      <c r="AM184" s="55"/>
      <c r="AN184" s="55"/>
      <c r="AO184" s="55"/>
      <c r="AP184" s="55"/>
      <c r="AQ184" s="55"/>
      <c r="AR184" s="55"/>
      <c r="AS184" s="55"/>
      <c r="AT184" s="55"/>
      <c r="AU184" s="55"/>
      <c r="AV184" s="55"/>
      <c r="AW184" s="55"/>
      <c r="AX184" s="55"/>
      <c r="AY184" s="55"/>
      <c r="AZ184" s="55"/>
      <c r="BA184" s="55"/>
      <c r="BB184" s="55"/>
      <c r="BC184" s="55"/>
      <c r="BD184" s="57"/>
      <c r="BE184" s="55"/>
      <c r="BF184" s="57"/>
      <c r="BG184" s="55"/>
      <c r="BH184" s="55"/>
      <c r="BI184" s="55"/>
      <c r="BJ184" s="55"/>
      <c r="BK184" s="55"/>
      <c r="BL184" s="55"/>
      <c r="BM184" s="55"/>
      <c r="BN184" s="55"/>
      <c r="BO184" s="55"/>
      <c r="BP184" s="55"/>
      <c r="BQ184" s="55"/>
      <c r="BR184" s="55"/>
      <c r="BS184" s="55"/>
      <c r="BT184" s="55"/>
      <c r="BU184" s="55"/>
      <c r="BV184" s="55"/>
      <c r="BW184" s="55"/>
      <c r="BX184" s="55"/>
      <c r="BY184" s="55"/>
      <c r="BZ184" s="55"/>
      <c r="CA184" s="55"/>
      <c r="CB184" s="55"/>
      <c r="CC184" s="55"/>
      <c r="CD184" s="57"/>
      <c r="CE184" s="55"/>
      <c r="CF184" s="55"/>
      <c r="CG184" s="55"/>
      <c r="CH184" s="57"/>
      <c r="CI184" s="55"/>
      <c r="CJ184" s="55"/>
      <c r="CK184" s="55"/>
      <c r="CL184" s="55"/>
      <c r="CM184" s="55"/>
      <c r="CN184" s="55"/>
      <c r="CO184" s="55"/>
      <c r="CP184" s="55"/>
      <c r="CQ184" s="55"/>
      <c r="CR184" s="55"/>
      <c r="CS184" s="55"/>
      <c r="CT184" s="55"/>
      <c r="CU184" s="55"/>
      <c r="CV184" s="55"/>
      <c r="CW184" s="55"/>
      <c r="CX184" s="55"/>
      <c r="CY184" s="55"/>
      <c r="CZ184" s="55"/>
      <c r="DA184" s="55"/>
      <c r="DB184" s="55"/>
      <c r="DC184" s="55"/>
      <c r="DD184" s="57"/>
      <c r="DE184" s="55"/>
      <c r="DF184" s="55"/>
      <c r="DG184" s="55"/>
      <c r="DH184" s="55"/>
      <c r="DI184" s="55"/>
      <c r="DJ184" s="57"/>
      <c r="DK184" s="55"/>
      <c r="DL184" s="55"/>
      <c r="DM184" s="55"/>
      <c r="DN184" s="55"/>
      <c r="DO184" s="55"/>
      <c r="DP184" s="55"/>
      <c r="DQ184" s="55"/>
      <c r="DR184" s="55"/>
      <c r="DS184" s="55"/>
      <c r="DT184" s="55"/>
      <c r="DU184" s="55"/>
      <c r="DV184" s="55"/>
      <c r="DW184" s="55"/>
      <c r="DX184" s="55"/>
      <c r="DY184" s="55"/>
      <c r="DZ184" s="55"/>
      <c r="EA184" s="55"/>
      <c r="EB184" s="55"/>
      <c r="EC184" s="55"/>
      <c r="ED184" s="57"/>
      <c r="EE184" s="55"/>
      <c r="EF184" s="55"/>
      <c r="EG184" s="55"/>
      <c r="EH184" s="55"/>
      <c r="EI184" s="55"/>
      <c r="EJ184" s="55"/>
      <c r="EK184" s="55"/>
      <c r="EL184" s="57"/>
      <c r="EM184" s="55"/>
      <c r="EN184" s="55"/>
      <c r="EO184" s="55"/>
      <c r="EP184" s="55"/>
      <c r="EQ184" s="55"/>
      <c r="ER184" s="55"/>
      <c r="ES184" s="55"/>
      <c r="ET184" s="55"/>
      <c r="EU184" s="55"/>
      <c r="EV184" s="55"/>
      <c r="EW184" s="55"/>
      <c r="EX184" s="55"/>
      <c r="EY184" s="55"/>
      <c r="EZ184" s="55"/>
      <c r="FA184" s="55"/>
      <c r="FB184" s="55"/>
      <c r="FC184" s="55"/>
      <c r="FD184" s="55"/>
      <c r="FE184" s="55"/>
      <c r="FF184" s="55"/>
      <c r="FG184" s="55"/>
      <c r="FH184" s="55"/>
      <c r="FI184" s="55"/>
      <c r="FJ184" s="55"/>
      <c r="FK184" s="55"/>
      <c r="FL184" s="55"/>
      <c r="FM184" s="55"/>
      <c r="FN184" s="55"/>
      <c r="FO184" s="55"/>
      <c r="FP184" s="55"/>
      <c r="FQ184" s="55"/>
      <c r="FR184" s="55"/>
      <c r="FS184" s="55"/>
      <c r="FT184" s="55"/>
      <c r="FU184" s="55"/>
      <c r="FV184" s="55"/>
      <c r="FW184" s="55"/>
      <c r="FX184" s="55"/>
      <c r="FY184" s="55"/>
      <c r="FZ184" s="55"/>
      <c r="GA184" s="55"/>
      <c r="GB184" s="55"/>
      <c r="GC184" s="55"/>
      <c r="GD184" s="55"/>
      <c r="GE184" s="55"/>
      <c r="GF184" s="55"/>
      <c r="GG184" s="55"/>
      <c r="GH184" s="55"/>
      <c r="GI184" s="55"/>
      <c r="GJ184" s="55"/>
      <c r="GK184" s="55"/>
      <c r="GL184" s="55"/>
      <c r="GM184" s="55"/>
      <c r="GN184" s="55"/>
      <c r="GO184" s="55"/>
      <c r="GP184" s="55"/>
      <c r="GQ184" s="55"/>
      <c r="GR184" s="55"/>
      <c r="GS184" s="55"/>
      <c r="GT184" s="55"/>
      <c r="GU184" s="55"/>
      <c r="GV184" s="55"/>
      <c r="GW184" s="55"/>
      <c r="GX184" s="55"/>
      <c r="GY184" s="55"/>
      <c r="GZ184" s="55"/>
      <c r="HA184" s="55"/>
      <c r="HB184" s="55"/>
      <c r="HC184" s="55"/>
      <c r="HD184" s="55"/>
      <c r="HE184" s="55"/>
      <c r="HF184" s="55"/>
      <c r="HG184" s="55"/>
      <c r="HH184" s="55"/>
      <c r="HI184" s="55"/>
      <c r="HJ184" s="55"/>
      <c r="HK184" s="55"/>
      <c r="HL184" s="55"/>
      <c r="HM184" s="55"/>
      <c r="HN184" s="55"/>
      <c r="HO184" s="55"/>
      <c r="HP184" s="55"/>
      <c r="HQ184" s="55"/>
      <c r="HR184" s="55"/>
      <c r="HS184" s="55"/>
      <c r="HT184" s="55"/>
      <c r="HU184" s="55"/>
      <c r="HV184" s="55"/>
      <c r="HW184" s="55"/>
      <c r="HX184" s="57"/>
      <c r="HY184" s="55"/>
      <c r="HZ184" s="55"/>
      <c r="IA184" s="55"/>
      <c r="IB184" s="55"/>
      <c r="IC184" s="55"/>
      <c r="ID184" s="55"/>
      <c r="IE184" s="55"/>
      <c r="IF184" s="55"/>
      <c r="IG184" s="55"/>
      <c r="IH184" s="55"/>
      <c r="II184" s="55"/>
      <c r="IJ184" s="57"/>
      <c r="IK184" s="55"/>
      <c r="IL184" s="55"/>
      <c r="IM184" s="55"/>
      <c r="IN184" s="55"/>
      <c r="IO184" s="55"/>
      <c r="IP184" s="55"/>
      <c r="IQ184" s="55"/>
      <c r="IR184" s="55"/>
      <c r="IS184" s="55"/>
      <c r="IT184" s="55"/>
      <c r="IU184" s="55"/>
      <c r="IV184" s="55"/>
      <c r="IW184" s="55"/>
      <c r="IX184" s="57"/>
      <c r="IY184" s="55"/>
      <c r="IZ184" s="55"/>
      <c r="JA184" s="55"/>
      <c r="JB184" s="55"/>
      <c r="JC184" s="55"/>
      <c r="JD184" s="55"/>
      <c r="JE184" s="55"/>
      <c r="JF184" s="55"/>
      <c r="JG184" s="55"/>
      <c r="JH184" s="55"/>
      <c r="JI184" s="55"/>
      <c r="JJ184" s="55"/>
      <c r="JK184" s="55"/>
      <c r="JL184" s="57"/>
      <c r="JM184" s="55"/>
      <c r="JN184" s="55"/>
      <c r="JO184" s="55"/>
      <c r="JP184" s="55"/>
      <c r="JQ184" s="55"/>
      <c r="JR184" s="55"/>
      <c r="JS184" s="55"/>
      <c r="JT184" s="55"/>
      <c r="JU184" s="55"/>
      <c r="JV184" s="55"/>
      <c r="JW184" s="55"/>
      <c r="JX184" s="57"/>
      <c r="JY184" s="55"/>
      <c r="JZ184" s="55"/>
      <c r="KA184" s="55"/>
      <c r="KB184" s="55"/>
      <c r="KC184" s="55"/>
      <c r="KD184" s="55"/>
      <c r="KE184" s="55"/>
      <c r="KF184" s="55"/>
      <c r="KG184" s="55"/>
      <c r="KH184" s="55"/>
      <c r="KI184" s="55"/>
      <c r="KJ184" s="55"/>
      <c r="KK184" s="55"/>
      <c r="KL184" s="55"/>
      <c r="KM184" s="55"/>
      <c r="KN184" s="57"/>
      <c r="KO184" s="55"/>
      <c r="KP184" s="55"/>
      <c r="KQ184" s="55"/>
      <c r="KR184" s="55"/>
      <c r="KS184" s="55"/>
      <c r="KT184" s="55"/>
      <c r="KU184" s="55"/>
      <c r="KV184" s="55"/>
      <c r="KW184" s="55"/>
      <c r="KX184" s="55"/>
      <c r="KY184" s="55"/>
      <c r="KZ184" s="55"/>
      <c r="LA184" s="55"/>
      <c r="LB184" s="55"/>
      <c r="LC184" s="55"/>
      <c r="LD184" s="55"/>
      <c r="LE184" s="55"/>
      <c r="LF184" s="55"/>
      <c r="LG184" s="55"/>
      <c r="LH184" s="55"/>
      <c r="LI184" s="55"/>
      <c r="LJ184" s="55"/>
      <c r="LK184" s="55"/>
      <c r="LL184" s="55"/>
      <c r="LM184" s="55"/>
      <c r="LN184" s="55"/>
      <c r="LO184" s="55"/>
      <c r="LP184" s="55"/>
      <c r="LQ184" s="55"/>
      <c r="LR184" s="55"/>
      <c r="LS184" s="55"/>
      <c r="LT184" s="55"/>
      <c r="LU184" s="55"/>
      <c r="LV184" s="55"/>
      <c r="LW184" s="55"/>
      <c r="LX184" s="55"/>
      <c r="LY184" s="55"/>
      <c r="LZ184" s="55"/>
      <c r="MA184" s="55"/>
      <c r="MB184" s="55"/>
      <c r="MC184" s="55"/>
      <c r="MD184" s="55"/>
      <c r="ME184" s="55"/>
      <c r="MF184" s="55"/>
      <c r="MG184" s="55"/>
      <c r="MH184" s="55"/>
      <c r="MI184" s="55"/>
      <c r="MJ184" s="55"/>
      <c r="MK184" s="55"/>
      <c r="ML184" s="55"/>
      <c r="MM184" s="55"/>
      <c r="MN184" s="55"/>
      <c r="MO184" s="55"/>
      <c r="MP184" s="55"/>
      <c r="MQ184" s="55"/>
      <c r="MR184" s="55"/>
      <c r="MS184" s="55"/>
      <c r="MT184" s="55"/>
      <c r="MU184" s="55"/>
      <c r="MV184" s="55"/>
      <c r="MW184" s="55"/>
      <c r="MX184" s="55"/>
      <c r="MY184" s="55"/>
      <c r="MZ184" s="55"/>
      <c r="NA184" s="55"/>
      <c r="NB184" s="55"/>
      <c r="NC184" s="55"/>
      <c r="ND184" s="55"/>
      <c r="NE184" s="55"/>
      <c r="NF184" s="55"/>
      <c r="NG184" s="55"/>
      <c r="NH184" s="55"/>
      <c r="NI184" s="55"/>
      <c r="NJ184" s="55"/>
      <c r="NK184" s="55"/>
      <c r="NL184" s="55"/>
      <c r="NM184" s="55"/>
      <c r="NN184" s="55"/>
      <c r="NO184" s="55"/>
      <c r="NP184" s="55"/>
      <c r="NQ184" s="55"/>
      <c r="NR184" s="55"/>
      <c r="NS184" s="55"/>
      <c r="NT184" s="55"/>
      <c r="NU184" s="55"/>
      <c r="NV184" s="55"/>
      <c r="NW184" s="55"/>
      <c r="NX184" s="57"/>
      <c r="NY184" s="55"/>
      <c r="NZ184" s="55"/>
      <c r="OA184" s="55"/>
      <c r="OB184" s="55"/>
      <c r="OC184" s="55"/>
      <c r="OD184" s="55"/>
      <c r="OE184" s="55"/>
      <c r="OF184" s="55"/>
      <c r="OG184" s="55"/>
      <c r="OH184" s="55"/>
      <c r="OI184" s="55"/>
      <c r="OJ184" s="55"/>
      <c r="OK184" s="55"/>
      <c r="OL184" s="55"/>
      <c r="OM184" s="55"/>
      <c r="ON184" s="55"/>
      <c r="OO184" s="55"/>
      <c r="OP184" s="55"/>
      <c r="OQ184" s="55"/>
      <c r="OR184" s="55"/>
      <c r="OS184" s="55"/>
      <c r="OT184" s="55"/>
      <c r="OU184" s="55"/>
      <c r="OV184" s="55"/>
      <c r="OW184" s="55"/>
      <c r="OX184" s="55"/>
      <c r="OY184" s="55"/>
      <c r="OZ184" s="57"/>
      <c r="PA184" s="55"/>
      <c r="PB184" s="55"/>
      <c r="PC184" s="55"/>
    </row>
    <row r="185" spans="1:419">
      <c r="A185" s="54"/>
      <c r="B185" s="55"/>
      <c r="C185" s="56"/>
      <c r="D185" s="55"/>
      <c r="E185" s="55"/>
      <c r="F185" s="55"/>
      <c r="G185" s="55"/>
      <c r="H185" s="56"/>
      <c r="I185" s="55"/>
      <c r="J185" s="55"/>
      <c r="K185" s="55"/>
      <c r="L185" s="55"/>
      <c r="M185" s="55"/>
      <c r="N185" s="55"/>
      <c r="O185" s="55"/>
      <c r="P185" s="55"/>
      <c r="Q185" s="55"/>
      <c r="R185" s="55"/>
      <c r="S185" s="55"/>
      <c r="T185" s="55"/>
      <c r="U185" s="55"/>
      <c r="V185" s="55"/>
      <c r="W185" s="55"/>
      <c r="X185" s="55"/>
      <c r="Y185" s="55"/>
      <c r="Z185" s="55"/>
      <c r="AA185" s="55"/>
      <c r="AB185" s="55"/>
      <c r="AC185" s="55"/>
      <c r="AD185" s="55"/>
      <c r="AE185" s="55"/>
      <c r="AF185" s="55"/>
      <c r="AG185" s="55"/>
      <c r="AH185" s="55"/>
      <c r="AI185" s="55"/>
      <c r="AJ185" s="55"/>
      <c r="AK185" s="55"/>
      <c r="AL185" s="55"/>
      <c r="AM185" s="55"/>
      <c r="AN185" s="55"/>
      <c r="AO185" s="55"/>
      <c r="AP185" s="55"/>
      <c r="AQ185" s="55"/>
      <c r="AR185" s="55"/>
      <c r="AS185" s="55"/>
      <c r="AT185" s="55"/>
      <c r="AU185" s="55"/>
      <c r="AV185" s="55"/>
      <c r="AW185" s="55"/>
      <c r="AX185" s="55"/>
      <c r="AY185" s="55"/>
      <c r="AZ185" s="55"/>
      <c r="BA185" s="55"/>
      <c r="BB185" s="55"/>
      <c r="BC185" s="55"/>
      <c r="BD185" s="57"/>
      <c r="BE185" s="55"/>
      <c r="BF185" s="57"/>
      <c r="BG185" s="55"/>
      <c r="BH185" s="55"/>
      <c r="BI185" s="55"/>
      <c r="BJ185" s="55"/>
      <c r="BK185" s="55"/>
      <c r="BL185" s="55"/>
      <c r="BM185" s="55"/>
      <c r="BN185" s="55"/>
      <c r="BO185" s="55"/>
      <c r="BP185" s="55"/>
      <c r="BQ185" s="55"/>
      <c r="BR185" s="55"/>
      <c r="BS185" s="55"/>
      <c r="BT185" s="55"/>
      <c r="BU185" s="55"/>
      <c r="BV185" s="55"/>
      <c r="BW185" s="55"/>
      <c r="BX185" s="55"/>
      <c r="BY185" s="55"/>
      <c r="BZ185" s="55"/>
      <c r="CA185" s="55"/>
      <c r="CB185" s="55"/>
      <c r="CC185" s="55"/>
      <c r="CD185" s="57"/>
      <c r="CE185" s="55"/>
      <c r="CF185" s="55"/>
      <c r="CG185" s="55"/>
      <c r="CH185" s="57"/>
      <c r="CI185" s="55"/>
      <c r="CJ185" s="55"/>
      <c r="CK185" s="55"/>
      <c r="CL185" s="55"/>
      <c r="CM185" s="55"/>
      <c r="CN185" s="55"/>
      <c r="CO185" s="55"/>
      <c r="CP185" s="55"/>
      <c r="CQ185" s="55"/>
      <c r="CR185" s="55"/>
      <c r="CS185" s="55"/>
      <c r="CT185" s="55"/>
      <c r="CU185" s="55"/>
      <c r="CV185" s="55"/>
      <c r="CW185" s="55"/>
      <c r="CX185" s="55"/>
      <c r="CY185" s="55"/>
      <c r="CZ185" s="55"/>
      <c r="DA185" s="55"/>
      <c r="DB185" s="55"/>
      <c r="DC185" s="55"/>
      <c r="DD185" s="57"/>
      <c r="DE185" s="55"/>
      <c r="DF185" s="55"/>
      <c r="DG185" s="55"/>
      <c r="DH185" s="55"/>
      <c r="DI185" s="55"/>
      <c r="DJ185" s="57"/>
      <c r="DK185" s="55"/>
      <c r="DL185" s="55"/>
      <c r="DM185" s="55"/>
      <c r="DN185" s="55"/>
      <c r="DO185" s="55"/>
      <c r="DP185" s="55"/>
      <c r="DQ185" s="55"/>
      <c r="DR185" s="55"/>
      <c r="DS185" s="55"/>
      <c r="DT185" s="55"/>
      <c r="DU185" s="55"/>
      <c r="DV185" s="55"/>
      <c r="DW185" s="55"/>
      <c r="DX185" s="55"/>
      <c r="DY185" s="55"/>
      <c r="DZ185" s="55"/>
      <c r="EA185" s="55"/>
      <c r="EB185" s="55"/>
      <c r="EC185" s="55"/>
      <c r="ED185" s="57"/>
      <c r="EE185" s="55"/>
      <c r="EF185" s="55"/>
      <c r="EG185" s="55"/>
      <c r="EH185" s="55"/>
      <c r="EI185" s="55"/>
      <c r="EJ185" s="55"/>
      <c r="EK185" s="55"/>
      <c r="EL185" s="57"/>
      <c r="EM185" s="55"/>
      <c r="EN185" s="55"/>
      <c r="EO185" s="55"/>
      <c r="EP185" s="55"/>
      <c r="EQ185" s="55"/>
      <c r="ER185" s="55"/>
      <c r="ES185" s="55"/>
      <c r="ET185" s="55"/>
      <c r="EU185" s="55"/>
      <c r="EV185" s="55"/>
      <c r="EW185" s="55"/>
      <c r="EX185" s="55"/>
      <c r="EY185" s="55"/>
      <c r="EZ185" s="55"/>
      <c r="FA185" s="55"/>
      <c r="FB185" s="55"/>
      <c r="FC185" s="55"/>
      <c r="FD185" s="55"/>
      <c r="FE185" s="55"/>
      <c r="FF185" s="55"/>
      <c r="FG185" s="55"/>
      <c r="FH185" s="55"/>
      <c r="FI185" s="55"/>
      <c r="FJ185" s="55"/>
      <c r="FK185" s="55"/>
      <c r="FL185" s="55"/>
      <c r="FM185" s="55"/>
      <c r="FN185" s="55"/>
      <c r="FO185" s="55"/>
      <c r="FP185" s="55"/>
      <c r="FQ185" s="55"/>
      <c r="FR185" s="55"/>
      <c r="FS185" s="55"/>
      <c r="FT185" s="55"/>
      <c r="FU185" s="55"/>
      <c r="FV185" s="55"/>
      <c r="FW185" s="55"/>
      <c r="FX185" s="55"/>
      <c r="FY185" s="55"/>
      <c r="FZ185" s="55"/>
      <c r="GA185" s="55"/>
      <c r="GB185" s="55"/>
      <c r="GC185" s="55"/>
      <c r="GD185" s="55"/>
      <c r="GE185" s="55"/>
      <c r="GF185" s="55"/>
      <c r="GG185" s="55"/>
      <c r="GH185" s="55"/>
      <c r="GI185" s="55"/>
      <c r="GJ185" s="55"/>
      <c r="GK185" s="55"/>
      <c r="GL185" s="55"/>
      <c r="GM185" s="55"/>
      <c r="GN185" s="55"/>
      <c r="GO185" s="55"/>
      <c r="GP185" s="55"/>
      <c r="GQ185" s="55"/>
      <c r="GR185" s="55"/>
      <c r="GS185" s="55"/>
      <c r="GT185" s="55"/>
      <c r="GU185" s="55"/>
      <c r="GV185" s="55"/>
      <c r="GW185" s="55"/>
      <c r="GX185" s="55"/>
      <c r="GY185" s="55"/>
      <c r="GZ185" s="55"/>
      <c r="HA185" s="55"/>
      <c r="HB185" s="55"/>
      <c r="HC185" s="55"/>
      <c r="HD185" s="55"/>
      <c r="HE185" s="55"/>
      <c r="HF185" s="55"/>
      <c r="HG185" s="55"/>
      <c r="HH185" s="55"/>
      <c r="HI185" s="55"/>
      <c r="HJ185" s="55"/>
      <c r="HK185" s="55"/>
      <c r="HL185" s="55"/>
      <c r="HM185" s="55"/>
      <c r="HN185" s="55"/>
      <c r="HO185" s="55"/>
      <c r="HP185" s="55"/>
      <c r="HQ185" s="55"/>
      <c r="HR185" s="55"/>
      <c r="HS185" s="55"/>
      <c r="HT185" s="55"/>
      <c r="HU185" s="55"/>
      <c r="HV185" s="55"/>
      <c r="HW185" s="55"/>
      <c r="HX185" s="57"/>
      <c r="HY185" s="55"/>
      <c r="HZ185" s="55"/>
      <c r="IA185" s="55"/>
      <c r="IB185" s="55"/>
      <c r="IC185" s="55"/>
      <c r="ID185" s="55"/>
      <c r="IE185" s="55"/>
      <c r="IF185" s="55"/>
      <c r="IG185" s="55"/>
      <c r="IH185" s="55"/>
      <c r="II185" s="55"/>
      <c r="IJ185" s="57"/>
      <c r="IK185" s="55"/>
      <c r="IL185" s="55"/>
      <c r="IM185" s="55"/>
      <c r="IN185" s="55"/>
      <c r="IO185" s="55"/>
      <c r="IP185" s="55"/>
      <c r="IQ185" s="55"/>
      <c r="IR185" s="55"/>
      <c r="IS185" s="55"/>
      <c r="IT185" s="55"/>
      <c r="IU185" s="55"/>
      <c r="IV185" s="55"/>
      <c r="IW185" s="55"/>
      <c r="IX185" s="57"/>
      <c r="IY185" s="55"/>
      <c r="IZ185" s="55"/>
      <c r="JA185" s="55"/>
      <c r="JB185" s="55"/>
      <c r="JC185" s="55"/>
      <c r="JD185" s="55"/>
      <c r="JE185" s="55"/>
      <c r="JF185" s="55"/>
      <c r="JG185" s="55"/>
      <c r="JH185" s="55"/>
      <c r="JI185" s="55"/>
      <c r="JJ185" s="55"/>
      <c r="JK185" s="55"/>
      <c r="JL185" s="57"/>
      <c r="JM185" s="55"/>
      <c r="JN185" s="55"/>
      <c r="JO185" s="55"/>
      <c r="JP185" s="55"/>
      <c r="JQ185" s="55"/>
      <c r="JR185" s="55"/>
      <c r="JS185" s="55"/>
      <c r="JT185" s="55"/>
      <c r="JU185" s="55"/>
      <c r="JV185" s="55"/>
      <c r="JW185" s="55"/>
      <c r="JX185" s="57"/>
      <c r="JY185" s="55"/>
      <c r="JZ185" s="55"/>
      <c r="KA185" s="55"/>
      <c r="KB185" s="55"/>
      <c r="KC185" s="55"/>
      <c r="KD185" s="55"/>
      <c r="KE185" s="55"/>
      <c r="KF185" s="55"/>
      <c r="KG185" s="55"/>
      <c r="KH185" s="55"/>
      <c r="KI185" s="55"/>
      <c r="KJ185" s="55"/>
      <c r="KK185" s="55"/>
      <c r="KL185" s="55"/>
      <c r="KM185" s="55"/>
      <c r="KN185" s="57"/>
      <c r="KO185" s="55"/>
      <c r="KP185" s="55"/>
      <c r="KQ185" s="55"/>
      <c r="KR185" s="55"/>
      <c r="KS185" s="55"/>
      <c r="KT185" s="55"/>
      <c r="KU185" s="55"/>
      <c r="KV185" s="55"/>
      <c r="KW185" s="55"/>
      <c r="KX185" s="55"/>
      <c r="KY185" s="55"/>
      <c r="KZ185" s="55"/>
      <c r="LA185" s="55"/>
      <c r="LB185" s="55"/>
      <c r="LC185" s="55"/>
      <c r="LD185" s="55"/>
      <c r="LE185" s="55"/>
      <c r="LF185" s="55"/>
      <c r="LG185" s="55"/>
      <c r="LH185" s="55"/>
      <c r="LI185" s="55"/>
      <c r="LJ185" s="55"/>
      <c r="LK185" s="55"/>
      <c r="LL185" s="55"/>
      <c r="LM185" s="55"/>
      <c r="LN185" s="55"/>
      <c r="LO185" s="55"/>
      <c r="LP185" s="55"/>
      <c r="LQ185" s="55"/>
      <c r="LR185" s="55"/>
      <c r="LS185" s="55"/>
      <c r="LT185" s="55"/>
      <c r="LU185" s="55"/>
      <c r="LV185" s="55"/>
      <c r="LW185" s="55"/>
      <c r="LX185" s="55"/>
      <c r="LY185" s="55"/>
      <c r="LZ185" s="55"/>
      <c r="MA185" s="55"/>
      <c r="MB185" s="55"/>
      <c r="MC185" s="55"/>
      <c r="MD185" s="55"/>
      <c r="ME185" s="55"/>
      <c r="MF185" s="55"/>
      <c r="MG185" s="55"/>
      <c r="MH185" s="55"/>
      <c r="MI185" s="55"/>
      <c r="MJ185" s="55"/>
      <c r="MK185" s="55"/>
      <c r="ML185" s="55"/>
      <c r="MM185" s="55"/>
      <c r="MN185" s="55"/>
      <c r="MO185" s="55"/>
      <c r="MP185" s="55"/>
      <c r="MQ185" s="55"/>
      <c r="MR185" s="55"/>
      <c r="MS185" s="55"/>
      <c r="MT185" s="55"/>
      <c r="MU185" s="55"/>
      <c r="MV185" s="55"/>
      <c r="MW185" s="55"/>
      <c r="MX185" s="55"/>
      <c r="MY185" s="55"/>
      <c r="MZ185" s="55"/>
      <c r="NA185" s="55"/>
      <c r="NB185" s="55"/>
      <c r="NC185" s="55"/>
      <c r="ND185" s="55"/>
      <c r="NE185" s="55"/>
      <c r="NF185" s="55"/>
      <c r="NG185" s="55"/>
      <c r="NH185" s="55"/>
      <c r="NI185" s="55"/>
      <c r="NJ185" s="55"/>
      <c r="NK185" s="55"/>
      <c r="NL185" s="55"/>
      <c r="NM185" s="55"/>
      <c r="NN185" s="55"/>
      <c r="NO185" s="55"/>
      <c r="NP185" s="55"/>
      <c r="NQ185" s="55"/>
      <c r="NR185" s="55"/>
      <c r="NS185" s="55"/>
      <c r="NT185" s="55"/>
      <c r="NU185" s="55"/>
      <c r="NV185" s="55"/>
      <c r="NW185" s="55"/>
      <c r="NX185" s="57"/>
      <c r="NY185" s="55"/>
      <c r="NZ185" s="55"/>
      <c r="OA185" s="55"/>
      <c r="OB185" s="55"/>
      <c r="OC185" s="55"/>
      <c r="OD185" s="55"/>
      <c r="OE185" s="55"/>
      <c r="OF185" s="55"/>
      <c r="OG185" s="55"/>
      <c r="OH185" s="55"/>
      <c r="OI185" s="55"/>
      <c r="OJ185" s="55"/>
      <c r="OK185" s="55"/>
      <c r="OL185" s="55"/>
      <c r="OM185" s="55"/>
      <c r="ON185" s="55"/>
      <c r="OO185" s="55"/>
      <c r="OP185" s="55"/>
      <c r="OQ185" s="55"/>
      <c r="OR185" s="55"/>
      <c r="OS185" s="55"/>
      <c r="OT185" s="55"/>
      <c r="OU185" s="55"/>
      <c r="OV185" s="55"/>
      <c r="OW185" s="55"/>
      <c r="OX185" s="55"/>
      <c r="OY185" s="55"/>
      <c r="OZ185" s="57"/>
      <c r="PA185" s="55"/>
      <c r="PB185" s="55"/>
      <c r="PC185" s="55"/>
    </row>
    <row r="186" spans="1:419">
      <c r="A186" s="54"/>
      <c r="B186" s="55"/>
      <c r="C186" s="56"/>
      <c r="D186" s="55"/>
      <c r="E186" s="55"/>
      <c r="F186" s="55"/>
      <c r="G186" s="55"/>
      <c r="H186" s="56"/>
      <c r="I186" s="55"/>
      <c r="J186" s="55"/>
      <c r="K186" s="55"/>
      <c r="L186" s="55"/>
      <c r="M186" s="55"/>
      <c r="N186" s="55"/>
      <c r="O186" s="55"/>
      <c r="P186" s="55"/>
      <c r="Q186" s="55"/>
      <c r="R186" s="55"/>
      <c r="S186" s="55"/>
      <c r="T186" s="55"/>
      <c r="U186" s="55"/>
      <c r="V186" s="55"/>
      <c r="W186" s="55"/>
      <c r="X186" s="55"/>
      <c r="Y186" s="55"/>
      <c r="Z186" s="55"/>
      <c r="AA186" s="55"/>
      <c r="AB186" s="55"/>
      <c r="AC186" s="55"/>
      <c r="AD186" s="55"/>
      <c r="AE186" s="55"/>
      <c r="AF186" s="55"/>
      <c r="AG186" s="55"/>
      <c r="AH186" s="55"/>
      <c r="AI186" s="55"/>
      <c r="AJ186" s="55"/>
      <c r="AK186" s="55"/>
      <c r="AL186" s="55"/>
      <c r="AM186" s="55"/>
      <c r="AN186" s="55"/>
      <c r="AO186" s="55"/>
      <c r="AP186" s="55"/>
      <c r="AQ186" s="55"/>
      <c r="AR186" s="55"/>
      <c r="AS186" s="55"/>
      <c r="AT186" s="55"/>
      <c r="AU186" s="55"/>
      <c r="AV186" s="55"/>
      <c r="AW186" s="55"/>
      <c r="AX186" s="55"/>
      <c r="AY186" s="55"/>
      <c r="AZ186" s="55"/>
      <c r="BA186" s="55"/>
      <c r="BB186" s="55"/>
      <c r="BC186" s="55"/>
      <c r="BD186" s="57"/>
      <c r="BE186" s="55"/>
      <c r="BF186" s="57"/>
      <c r="BG186" s="55"/>
      <c r="BH186" s="55"/>
      <c r="BI186" s="55"/>
      <c r="BJ186" s="55"/>
      <c r="BK186" s="55"/>
      <c r="BL186" s="55"/>
      <c r="BM186" s="55"/>
      <c r="BN186" s="55"/>
      <c r="BO186" s="55"/>
      <c r="BP186" s="55"/>
      <c r="BQ186" s="55"/>
      <c r="BR186" s="55"/>
      <c r="BS186" s="55"/>
      <c r="BT186" s="55"/>
      <c r="BU186" s="55"/>
      <c r="BV186" s="55"/>
      <c r="BW186" s="55"/>
      <c r="BX186" s="55"/>
      <c r="BY186" s="55"/>
      <c r="BZ186" s="55"/>
      <c r="CA186" s="55"/>
      <c r="CB186" s="55"/>
      <c r="CC186" s="55"/>
      <c r="CD186" s="57"/>
      <c r="CE186" s="55"/>
      <c r="CF186" s="55"/>
      <c r="CG186" s="55"/>
      <c r="CH186" s="57"/>
      <c r="CI186" s="55"/>
      <c r="CJ186" s="55"/>
      <c r="CK186" s="55"/>
      <c r="CL186" s="55"/>
      <c r="CM186" s="55"/>
      <c r="CN186" s="55"/>
      <c r="CO186" s="55"/>
      <c r="CP186" s="55"/>
      <c r="CQ186" s="55"/>
      <c r="CR186" s="55"/>
      <c r="CS186" s="55"/>
      <c r="CT186" s="55"/>
      <c r="CU186" s="55"/>
      <c r="CV186" s="55"/>
      <c r="CW186" s="55"/>
      <c r="CX186" s="55"/>
      <c r="CY186" s="55"/>
      <c r="CZ186" s="55"/>
      <c r="DA186" s="55"/>
      <c r="DB186" s="55"/>
      <c r="DC186" s="55"/>
      <c r="DD186" s="57"/>
      <c r="DE186" s="55"/>
      <c r="DF186" s="55"/>
      <c r="DG186" s="55"/>
      <c r="DH186" s="55"/>
      <c r="DI186" s="55"/>
      <c r="DJ186" s="57"/>
      <c r="DK186" s="55"/>
      <c r="DL186" s="55"/>
      <c r="DM186" s="55"/>
      <c r="DN186" s="55"/>
      <c r="DO186" s="55"/>
      <c r="DP186" s="55"/>
      <c r="DQ186" s="55"/>
      <c r="DR186" s="55"/>
      <c r="DS186" s="55"/>
      <c r="DT186" s="55"/>
      <c r="DU186" s="55"/>
      <c r="DV186" s="55"/>
      <c r="DW186" s="55"/>
      <c r="DX186" s="55"/>
      <c r="DY186" s="55"/>
      <c r="DZ186" s="55"/>
      <c r="EA186" s="55"/>
      <c r="EB186" s="55"/>
      <c r="EC186" s="55"/>
      <c r="ED186" s="57"/>
      <c r="EE186" s="55"/>
      <c r="EF186" s="55"/>
      <c r="EG186" s="55"/>
      <c r="EH186" s="55"/>
      <c r="EI186" s="55"/>
      <c r="EJ186" s="55"/>
      <c r="EK186" s="55"/>
      <c r="EL186" s="57"/>
      <c r="EM186" s="55"/>
      <c r="EN186" s="55"/>
      <c r="EO186" s="55"/>
      <c r="EP186" s="55"/>
      <c r="EQ186" s="55"/>
      <c r="ER186" s="55"/>
      <c r="ES186" s="55"/>
      <c r="ET186" s="55"/>
      <c r="EU186" s="55"/>
      <c r="EV186" s="55"/>
      <c r="EW186" s="55"/>
      <c r="EX186" s="55"/>
      <c r="EY186" s="55"/>
      <c r="EZ186" s="55"/>
      <c r="FA186" s="55"/>
      <c r="FB186" s="55"/>
      <c r="FC186" s="55"/>
      <c r="FD186" s="55"/>
      <c r="FE186" s="55"/>
      <c r="FF186" s="55"/>
      <c r="FG186" s="55"/>
      <c r="FH186" s="55"/>
      <c r="FI186" s="55"/>
      <c r="FJ186" s="55"/>
      <c r="FK186" s="55"/>
      <c r="FL186" s="55"/>
      <c r="FM186" s="55"/>
      <c r="FN186" s="55"/>
      <c r="FO186" s="55"/>
      <c r="FP186" s="55"/>
      <c r="FQ186" s="55"/>
      <c r="FR186" s="55"/>
      <c r="FS186" s="55"/>
      <c r="FT186" s="55"/>
      <c r="FU186" s="55"/>
      <c r="FV186" s="55"/>
      <c r="FW186" s="55"/>
      <c r="FX186" s="55"/>
      <c r="FY186" s="55"/>
      <c r="FZ186" s="55"/>
      <c r="GA186" s="55"/>
      <c r="GB186" s="55"/>
      <c r="GC186" s="55"/>
      <c r="GD186" s="55"/>
      <c r="GE186" s="55"/>
      <c r="GF186" s="55"/>
      <c r="GG186" s="55"/>
      <c r="GH186" s="55"/>
      <c r="GI186" s="55"/>
      <c r="GJ186" s="55"/>
      <c r="GK186" s="55"/>
      <c r="GL186" s="55"/>
      <c r="GM186" s="55"/>
      <c r="GN186" s="55"/>
      <c r="GO186" s="55"/>
      <c r="GP186" s="55"/>
      <c r="GQ186" s="55"/>
      <c r="GR186" s="55"/>
      <c r="GS186" s="55"/>
      <c r="GT186" s="55"/>
      <c r="GU186" s="55"/>
      <c r="GV186" s="55"/>
      <c r="GW186" s="55"/>
      <c r="GX186" s="55"/>
      <c r="GY186" s="55"/>
      <c r="GZ186" s="55"/>
      <c r="HA186" s="55"/>
      <c r="HB186" s="55"/>
      <c r="HC186" s="55"/>
      <c r="HD186" s="55"/>
      <c r="HE186" s="55"/>
      <c r="HF186" s="55"/>
      <c r="HG186" s="55"/>
      <c r="HH186" s="55"/>
      <c r="HI186" s="55"/>
      <c r="HJ186" s="55"/>
      <c r="HK186" s="55"/>
      <c r="HL186" s="55"/>
      <c r="HM186" s="55"/>
      <c r="HN186" s="55"/>
      <c r="HO186" s="55"/>
      <c r="HP186" s="55"/>
      <c r="HQ186" s="55"/>
      <c r="HR186" s="55"/>
      <c r="HS186" s="55"/>
      <c r="HT186" s="55"/>
      <c r="HU186" s="55"/>
      <c r="HV186" s="55"/>
      <c r="HW186" s="55"/>
      <c r="HX186" s="57"/>
      <c r="HY186" s="55"/>
      <c r="HZ186" s="55"/>
      <c r="IA186" s="55"/>
      <c r="IB186" s="55"/>
      <c r="IC186" s="55"/>
      <c r="ID186" s="55"/>
      <c r="IE186" s="55"/>
      <c r="IF186" s="55"/>
      <c r="IG186" s="55"/>
      <c r="IH186" s="55"/>
      <c r="II186" s="55"/>
      <c r="IJ186" s="57"/>
      <c r="IK186" s="55"/>
      <c r="IL186" s="55"/>
      <c r="IM186" s="55"/>
      <c r="IN186" s="55"/>
      <c r="IO186" s="55"/>
      <c r="IP186" s="55"/>
      <c r="IQ186" s="55"/>
      <c r="IR186" s="55"/>
      <c r="IS186" s="55"/>
      <c r="IT186" s="55"/>
      <c r="IU186" s="55"/>
      <c r="IV186" s="55"/>
      <c r="IW186" s="55"/>
      <c r="IX186" s="57"/>
      <c r="IY186" s="55"/>
      <c r="IZ186" s="55"/>
      <c r="JA186" s="55"/>
      <c r="JB186" s="55"/>
      <c r="JC186" s="55"/>
      <c r="JD186" s="55"/>
      <c r="JE186" s="55"/>
      <c r="JF186" s="55"/>
      <c r="JG186" s="55"/>
      <c r="JH186" s="55"/>
      <c r="JI186" s="55"/>
      <c r="JJ186" s="55"/>
      <c r="JK186" s="55"/>
      <c r="JL186" s="57"/>
      <c r="JM186" s="55"/>
      <c r="JN186" s="55"/>
      <c r="JO186" s="55"/>
      <c r="JP186" s="55"/>
      <c r="JQ186" s="55"/>
      <c r="JR186" s="55"/>
      <c r="JS186" s="55"/>
      <c r="JT186" s="55"/>
      <c r="JU186" s="55"/>
      <c r="JV186" s="55"/>
      <c r="JW186" s="55"/>
      <c r="JX186" s="57"/>
      <c r="JY186" s="55"/>
      <c r="JZ186" s="55"/>
      <c r="KA186" s="55"/>
      <c r="KB186" s="55"/>
      <c r="KC186" s="55"/>
      <c r="KD186" s="55"/>
      <c r="KE186" s="55"/>
      <c r="KF186" s="55"/>
      <c r="KG186" s="55"/>
      <c r="KH186" s="55"/>
      <c r="KI186" s="55"/>
      <c r="KJ186" s="55"/>
      <c r="KK186" s="55"/>
      <c r="KL186" s="55"/>
      <c r="KM186" s="55"/>
      <c r="KN186" s="57"/>
      <c r="KO186" s="55"/>
      <c r="KP186" s="55"/>
      <c r="KQ186" s="55"/>
      <c r="KR186" s="55"/>
      <c r="KS186" s="55"/>
      <c r="KT186" s="55"/>
      <c r="KU186" s="55"/>
      <c r="KV186" s="55"/>
      <c r="KW186" s="55"/>
      <c r="KX186" s="55"/>
      <c r="KY186" s="55"/>
      <c r="KZ186" s="55"/>
      <c r="LA186" s="55"/>
      <c r="LB186" s="55"/>
      <c r="LC186" s="55"/>
      <c r="LD186" s="55"/>
      <c r="LE186" s="55"/>
      <c r="LF186" s="55"/>
      <c r="LG186" s="55"/>
      <c r="LH186" s="55"/>
      <c r="LI186" s="55"/>
      <c r="LJ186" s="55"/>
      <c r="LK186" s="55"/>
      <c r="LL186" s="55"/>
      <c r="LM186" s="55"/>
      <c r="LN186" s="55"/>
      <c r="LO186" s="55"/>
      <c r="LP186" s="55"/>
      <c r="LQ186" s="55"/>
      <c r="LR186" s="55"/>
      <c r="LS186" s="55"/>
      <c r="LT186" s="55"/>
      <c r="LU186" s="55"/>
      <c r="LV186" s="55"/>
      <c r="LW186" s="55"/>
      <c r="LX186" s="55"/>
      <c r="LY186" s="55"/>
      <c r="LZ186" s="55"/>
      <c r="MA186" s="55"/>
      <c r="MB186" s="55"/>
      <c r="MC186" s="55"/>
      <c r="MD186" s="55"/>
      <c r="ME186" s="55"/>
      <c r="MF186" s="55"/>
      <c r="MG186" s="55"/>
      <c r="MH186" s="55"/>
      <c r="MI186" s="55"/>
      <c r="MJ186" s="55"/>
      <c r="MK186" s="55"/>
      <c r="ML186" s="55"/>
      <c r="MM186" s="55"/>
      <c r="MN186" s="55"/>
      <c r="MO186" s="55"/>
      <c r="MP186" s="55"/>
      <c r="MQ186" s="55"/>
      <c r="MR186" s="55"/>
      <c r="MS186" s="55"/>
      <c r="MT186" s="55"/>
      <c r="MU186" s="55"/>
      <c r="MV186" s="55"/>
      <c r="MW186" s="55"/>
      <c r="MX186" s="55"/>
      <c r="MY186" s="55"/>
      <c r="MZ186" s="55"/>
      <c r="NA186" s="55"/>
      <c r="NB186" s="55"/>
      <c r="NC186" s="55"/>
      <c r="ND186" s="55"/>
      <c r="NE186" s="55"/>
      <c r="NF186" s="55"/>
      <c r="NG186" s="55"/>
      <c r="NH186" s="55"/>
      <c r="NI186" s="55"/>
      <c r="NJ186" s="55"/>
      <c r="NK186" s="55"/>
      <c r="NL186" s="55"/>
      <c r="NM186" s="55"/>
      <c r="NN186" s="55"/>
      <c r="NO186" s="55"/>
      <c r="NP186" s="55"/>
      <c r="NQ186" s="55"/>
      <c r="NR186" s="55"/>
      <c r="NS186" s="55"/>
      <c r="NT186" s="55"/>
      <c r="NU186" s="55"/>
      <c r="NV186" s="55"/>
      <c r="NW186" s="55"/>
      <c r="NX186" s="57"/>
      <c r="NY186" s="55"/>
      <c r="NZ186" s="55"/>
      <c r="OA186" s="55"/>
      <c r="OB186" s="55"/>
      <c r="OC186" s="55"/>
      <c r="OD186" s="55"/>
      <c r="OE186" s="55"/>
      <c r="OF186" s="55"/>
      <c r="OG186" s="55"/>
      <c r="OH186" s="55"/>
      <c r="OI186" s="55"/>
      <c r="OJ186" s="55"/>
      <c r="OK186" s="55"/>
      <c r="OL186" s="55"/>
      <c r="OM186" s="55"/>
      <c r="ON186" s="55"/>
      <c r="OO186" s="55"/>
      <c r="OP186" s="55"/>
      <c r="OQ186" s="55"/>
      <c r="OR186" s="55"/>
      <c r="OS186" s="55"/>
      <c r="OT186" s="55"/>
      <c r="OU186" s="55"/>
      <c r="OV186" s="55"/>
      <c r="OW186" s="55"/>
      <c r="OX186" s="55"/>
      <c r="OY186" s="55"/>
      <c r="OZ186" s="57"/>
      <c r="PA186" s="55"/>
      <c r="PB186" s="55"/>
      <c r="PC186" s="55"/>
    </row>
    <row r="187" spans="1:419">
      <c r="A187" s="54"/>
      <c r="B187" s="55"/>
      <c r="C187" s="56"/>
      <c r="D187" s="55"/>
      <c r="E187" s="55"/>
      <c r="F187" s="55"/>
      <c r="G187" s="55"/>
      <c r="H187" s="56"/>
      <c r="I187" s="55"/>
      <c r="J187" s="55"/>
      <c r="K187" s="55"/>
      <c r="L187" s="55"/>
      <c r="M187" s="55"/>
      <c r="N187" s="55"/>
      <c r="O187" s="55"/>
      <c r="P187" s="55"/>
      <c r="Q187" s="55"/>
      <c r="R187" s="55"/>
      <c r="S187" s="55"/>
      <c r="T187" s="55"/>
      <c r="U187" s="55"/>
      <c r="V187" s="55"/>
      <c r="W187" s="55"/>
      <c r="X187" s="55"/>
      <c r="Y187" s="55"/>
      <c r="Z187" s="55"/>
      <c r="AA187" s="55"/>
      <c r="AB187" s="55"/>
      <c r="AC187" s="55"/>
      <c r="AD187" s="55"/>
      <c r="AE187" s="55"/>
      <c r="AF187" s="55"/>
      <c r="AG187" s="55"/>
      <c r="AH187" s="55"/>
      <c r="AI187" s="55"/>
      <c r="AJ187" s="55"/>
      <c r="AK187" s="55"/>
      <c r="AL187" s="55"/>
      <c r="AM187" s="55"/>
      <c r="AN187" s="55"/>
      <c r="AO187" s="55"/>
      <c r="AP187" s="55"/>
      <c r="AQ187" s="55"/>
      <c r="AR187" s="55"/>
      <c r="AS187" s="55"/>
      <c r="AT187" s="55"/>
      <c r="AU187" s="55"/>
      <c r="AV187" s="55"/>
      <c r="AW187" s="55"/>
      <c r="AX187" s="55"/>
      <c r="AY187" s="55"/>
      <c r="AZ187" s="55"/>
      <c r="BA187" s="55"/>
      <c r="BB187" s="55"/>
      <c r="BC187" s="55"/>
      <c r="BD187" s="57"/>
      <c r="BE187" s="55"/>
      <c r="BF187" s="57"/>
      <c r="BG187" s="55"/>
      <c r="BH187" s="55"/>
      <c r="BI187" s="55"/>
      <c r="BJ187" s="55"/>
      <c r="BK187" s="55"/>
      <c r="BL187" s="55"/>
      <c r="BM187" s="55"/>
      <c r="BN187" s="55"/>
      <c r="BO187" s="55"/>
      <c r="BP187" s="55"/>
      <c r="BQ187" s="55"/>
      <c r="BR187" s="55"/>
      <c r="BS187" s="55"/>
      <c r="BT187" s="55"/>
      <c r="BU187" s="55"/>
      <c r="BV187" s="55"/>
      <c r="BW187" s="55"/>
      <c r="BX187" s="55"/>
      <c r="BY187" s="55"/>
      <c r="BZ187" s="55"/>
      <c r="CA187" s="55"/>
      <c r="CB187" s="55"/>
      <c r="CC187" s="55"/>
      <c r="CD187" s="57"/>
      <c r="CE187" s="55"/>
      <c r="CF187" s="55"/>
      <c r="CG187" s="55"/>
      <c r="CH187" s="57"/>
      <c r="CI187" s="55"/>
      <c r="CJ187" s="55"/>
      <c r="CK187" s="55"/>
      <c r="CL187" s="55"/>
      <c r="CM187" s="55"/>
      <c r="CN187" s="55"/>
      <c r="CO187" s="55"/>
      <c r="CP187" s="55"/>
      <c r="CQ187" s="55"/>
      <c r="CR187" s="55"/>
      <c r="CS187" s="55"/>
      <c r="CT187" s="55"/>
      <c r="CU187" s="55"/>
      <c r="CV187" s="55"/>
      <c r="CW187" s="55"/>
      <c r="CX187" s="55"/>
      <c r="CY187" s="55"/>
      <c r="CZ187" s="55"/>
      <c r="DA187" s="55"/>
      <c r="DB187" s="55"/>
      <c r="DC187" s="55"/>
      <c r="DD187" s="57"/>
      <c r="DE187" s="55"/>
      <c r="DF187" s="55"/>
      <c r="DG187" s="55"/>
      <c r="DH187" s="55"/>
      <c r="DI187" s="55"/>
      <c r="DJ187" s="57"/>
      <c r="DK187" s="55"/>
      <c r="DL187" s="55"/>
      <c r="DM187" s="55"/>
      <c r="DN187" s="55"/>
      <c r="DO187" s="55"/>
      <c r="DP187" s="55"/>
      <c r="DQ187" s="55"/>
      <c r="DR187" s="55"/>
      <c r="DS187" s="55"/>
      <c r="DT187" s="55"/>
      <c r="DU187" s="55"/>
      <c r="DV187" s="55"/>
      <c r="DW187" s="55"/>
      <c r="DX187" s="55"/>
      <c r="DY187" s="55"/>
      <c r="DZ187" s="55"/>
      <c r="EA187" s="55"/>
      <c r="EB187" s="55"/>
      <c r="EC187" s="55"/>
      <c r="ED187" s="57"/>
      <c r="EE187" s="55"/>
      <c r="EF187" s="55"/>
      <c r="EG187" s="55"/>
      <c r="EH187" s="55"/>
      <c r="EI187" s="55"/>
      <c r="EJ187" s="55"/>
      <c r="EK187" s="55"/>
      <c r="EL187" s="57"/>
      <c r="EM187" s="55"/>
      <c r="EN187" s="55"/>
      <c r="EO187" s="55"/>
      <c r="EP187" s="55"/>
      <c r="EQ187" s="55"/>
      <c r="ER187" s="55"/>
      <c r="ES187" s="55"/>
      <c r="ET187" s="55"/>
      <c r="EU187" s="55"/>
      <c r="EV187" s="55"/>
      <c r="EW187" s="55"/>
      <c r="EX187" s="55"/>
      <c r="EY187" s="55"/>
      <c r="EZ187" s="55"/>
      <c r="FA187" s="55"/>
      <c r="FB187" s="55"/>
      <c r="FC187" s="55"/>
      <c r="FD187" s="55"/>
      <c r="FE187" s="55"/>
      <c r="FF187" s="55"/>
      <c r="FG187" s="55"/>
      <c r="FH187" s="55"/>
      <c r="FI187" s="55"/>
      <c r="FJ187" s="55"/>
      <c r="FK187" s="55"/>
      <c r="FL187" s="55"/>
      <c r="FM187" s="55"/>
      <c r="FN187" s="55"/>
      <c r="FO187" s="55"/>
      <c r="FP187" s="55"/>
      <c r="FQ187" s="55"/>
      <c r="FR187" s="55"/>
      <c r="FS187" s="55"/>
      <c r="FT187" s="55"/>
      <c r="FU187" s="55"/>
      <c r="FV187" s="55"/>
      <c r="FW187" s="55"/>
      <c r="FX187" s="55"/>
      <c r="FY187" s="55"/>
      <c r="FZ187" s="55"/>
      <c r="GA187" s="55"/>
      <c r="GB187" s="55"/>
      <c r="GC187" s="55"/>
      <c r="GD187" s="55"/>
      <c r="GE187" s="55"/>
      <c r="GF187" s="55"/>
      <c r="GG187" s="55"/>
      <c r="GH187" s="55"/>
      <c r="GI187" s="55"/>
      <c r="GJ187" s="55"/>
      <c r="GK187" s="55"/>
      <c r="GL187" s="55"/>
      <c r="GM187" s="55"/>
      <c r="GN187" s="55"/>
      <c r="GO187" s="55"/>
      <c r="GP187" s="55"/>
      <c r="GQ187" s="55"/>
      <c r="GR187" s="55"/>
      <c r="GS187" s="55"/>
      <c r="GT187" s="55"/>
      <c r="GU187" s="55"/>
      <c r="GV187" s="55"/>
      <c r="GW187" s="55"/>
      <c r="GX187" s="55"/>
      <c r="GY187" s="55"/>
      <c r="GZ187" s="55"/>
      <c r="HA187" s="55"/>
      <c r="HB187" s="55"/>
      <c r="HC187" s="55"/>
      <c r="HD187" s="55"/>
      <c r="HE187" s="55"/>
      <c r="HF187" s="55"/>
      <c r="HG187" s="55"/>
      <c r="HH187" s="55"/>
      <c r="HI187" s="55"/>
      <c r="HJ187" s="55"/>
      <c r="HK187" s="55"/>
      <c r="HL187" s="55"/>
      <c r="HM187" s="55"/>
      <c r="HN187" s="55"/>
      <c r="HO187" s="55"/>
      <c r="HP187" s="55"/>
      <c r="HQ187" s="55"/>
      <c r="HR187" s="55"/>
      <c r="HS187" s="55"/>
      <c r="HT187" s="55"/>
      <c r="HU187" s="55"/>
      <c r="HV187" s="55"/>
      <c r="HW187" s="55"/>
      <c r="HX187" s="57"/>
      <c r="HY187" s="55"/>
      <c r="HZ187" s="55"/>
      <c r="IA187" s="55"/>
      <c r="IB187" s="55"/>
      <c r="IC187" s="55"/>
      <c r="ID187" s="55"/>
      <c r="IE187" s="55"/>
      <c r="IF187" s="55"/>
      <c r="IG187" s="55"/>
      <c r="IH187" s="55"/>
      <c r="II187" s="55"/>
      <c r="IJ187" s="57"/>
      <c r="IK187" s="55"/>
      <c r="IL187" s="55"/>
      <c r="IM187" s="55"/>
      <c r="IN187" s="55"/>
      <c r="IO187" s="55"/>
      <c r="IP187" s="55"/>
      <c r="IQ187" s="55"/>
      <c r="IR187" s="55"/>
      <c r="IS187" s="55"/>
      <c r="IT187" s="55"/>
      <c r="IU187" s="55"/>
      <c r="IV187" s="55"/>
      <c r="IW187" s="55"/>
      <c r="IX187" s="57"/>
      <c r="IY187" s="55"/>
      <c r="IZ187" s="55"/>
      <c r="JA187" s="55"/>
      <c r="JB187" s="55"/>
      <c r="JC187" s="55"/>
      <c r="JD187" s="55"/>
      <c r="JE187" s="55"/>
      <c r="JF187" s="55"/>
      <c r="JG187" s="55"/>
      <c r="JH187" s="55"/>
      <c r="JI187" s="55"/>
      <c r="JJ187" s="55"/>
      <c r="JK187" s="55"/>
      <c r="JL187" s="57"/>
      <c r="JM187" s="55"/>
      <c r="JN187" s="55"/>
      <c r="JO187" s="55"/>
      <c r="JP187" s="55"/>
      <c r="JQ187" s="55"/>
      <c r="JR187" s="55"/>
      <c r="JS187" s="55"/>
      <c r="JT187" s="55"/>
      <c r="JU187" s="55"/>
      <c r="JV187" s="55"/>
      <c r="JW187" s="55"/>
      <c r="JX187" s="57"/>
      <c r="JY187" s="55"/>
      <c r="JZ187" s="55"/>
      <c r="KA187" s="55"/>
      <c r="KB187" s="55"/>
      <c r="KC187" s="55"/>
      <c r="KD187" s="55"/>
      <c r="KE187" s="55"/>
      <c r="KF187" s="55"/>
      <c r="KG187" s="55"/>
      <c r="KH187" s="55"/>
      <c r="KI187" s="55"/>
      <c r="KJ187" s="55"/>
      <c r="KK187" s="55"/>
      <c r="KL187" s="55"/>
      <c r="KM187" s="55"/>
      <c r="KN187" s="57"/>
      <c r="KO187" s="55"/>
      <c r="KP187" s="55"/>
      <c r="KQ187" s="55"/>
      <c r="KR187" s="55"/>
      <c r="KS187" s="55"/>
      <c r="KT187" s="55"/>
      <c r="KU187" s="55"/>
      <c r="KV187" s="55"/>
      <c r="KW187" s="55"/>
      <c r="KX187" s="55"/>
      <c r="KY187" s="55"/>
      <c r="KZ187" s="55"/>
      <c r="LA187" s="55"/>
      <c r="LB187" s="55"/>
      <c r="LC187" s="55"/>
      <c r="LD187" s="55"/>
      <c r="LE187" s="55"/>
      <c r="LF187" s="55"/>
      <c r="LG187" s="55"/>
      <c r="LH187" s="55"/>
      <c r="LI187" s="55"/>
      <c r="LJ187" s="55"/>
      <c r="LK187" s="55"/>
      <c r="LL187" s="55"/>
      <c r="LM187" s="55"/>
      <c r="LN187" s="55"/>
      <c r="LO187" s="55"/>
      <c r="LP187" s="55"/>
      <c r="LQ187" s="55"/>
      <c r="LR187" s="55"/>
      <c r="LS187" s="55"/>
      <c r="LT187" s="55"/>
      <c r="LU187" s="55"/>
      <c r="LV187" s="55"/>
      <c r="LW187" s="55"/>
      <c r="LX187" s="55"/>
      <c r="LY187" s="55"/>
      <c r="LZ187" s="55"/>
      <c r="MA187" s="55"/>
      <c r="MB187" s="55"/>
      <c r="MC187" s="55"/>
      <c r="MD187" s="55"/>
      <c r="ME187" s="55"/>
      <c r="MF187" s="55"/>
      <c r="MG187" s="55"/>
      <c r="MH187" s="55"/>
      <c r="MI187" s="55"/>
      <c r="MJ187" s="55"/>
      <c r="MK187" s="55"/>
      <c r="ML187" s="55"/>
      <c r="MM187" s="55"/>
      <c r="MN187" s="55"/>
      <c r="MO187" s="55"/>
      <c r="MP187" s="55"/>
      <c r="MQ187" s="55"/>
      <c r="MR187" s="55"/>
      <c r="MS187" s="55"/>
      <c r="MT187" s="55"/>
      <c r="MU187" s="55"/>
      <c r="MV187" s="55"/>
      <c r="MW187" s="55"/>
      <c r="MX187" s="55"/>
      <c r="MY187" s="55"/>
      <c r="MZ187" s="55"/>
      <c r="NA187" s="55"/>
      <c r="NB187" s="55"/>
      <c r="NC187" s="55"/>
      <c r="ND187" s="55"/>
      <c r="NE187" s="55"/>
      <c r="NF187" s="55"/>
      <c r="NG187" s="55"/>
      <c r="NH187" s="55"/>
      <c r="NI187" s="55"/>
      <c r="NJ187" s="55"/>
      <c r="NK187" s="55"/>
      <c r="NL187" s="55"/>
      <c r="NM187" s="55"/>
      <c r="NN187" s="55"/>
      <c r="NO187" s="55"/>
      <c r="NP187" s="55"/>
      <c r="NQ187" s="55"/>
      <c r="NR187" s="55"/>
      <c r="NS187" s="55"/>
      <c r="NT187" s="55"/>
      <c r="NU187" s="55"/>
      <c r="NV187" s="55"/>
      <c r="NW187" s="55"/>
      <c r="NX187" s="57"/>
      <c r="NY187" s="55"/>
      <c r="NZ187" s="55"/>
      <c r="OA187" s="55"/>
      <c r="OB187" s="55"/>
      <c r="OC187" s="55"/>
      <c r="OD187" s="55"/>
      <c r="OE187" s="55"/>
      <c r="OF187" s="55"/>
      <c r="OG187" s="55"/>
      <c r="OH187" s="55"/>
      <c r="OI187" s="55"/>
      <c r="OJ187" s="55"/>
      <c r="OK187" s="55"/>
      <c r="OL187" s="55"/>
      <c r="OM187" s="55"/>
      <c r="ON187" s="55"/>
      <c r="OO187" s="55"/>
      <c r="OP187" s="55"/>
      <c r="OQ187" s="55"/>
      <c r="OR187" s="55"/>
      <c r="OS187" s="55"/>
      <c r="OT187" s="55"/>
      <c r="OU187" s="55"/>
      <c r="OV187" s="55"/>
      <c r="OW187" s="55"/>
      <c r="OX187" s="55"/>
      <c r="OY187" s="55"/>
      <c r="OZ187" s="57"/>
      <c r="PA187" s="55"/>
      <c r="PB187" s="55"/>
      <c r="PC187" s="55"/>
    </row>
    <row r="188" spans="1:419">
      <c r="A188" s="54"/>
      <c r="B188" s="55"/>
      <c r="C188" s="56"/>
      <c r="D188" s="55"/>
      <c r="E188" s="55"/>
      <c r="F188" s="55"/>
      <c r="G188" s="55"/>
      <c r="H188" s="56"/>
      <c r="I188" s="55"/>
      <c r="J188" s="55"/>
      <c r="K188" s="55"/>
      <c r="L188" s="55"/>
      <c r="M188" s="55"/>
      <c r="N188" s="55"/>
      <c r="O188" s="55"/>
      <c r="P188" s="55"/>
      <c r="Q188" s="55"/>
      <c r="R188" s="55"/>
      <c r="S188" s="55"/>
      <c r="T188" s="55"/>
      <c r="U188" s="55"/>
      <c r="V188" s="55"/>
      <c r="W188" s="55"/>
      <c r="X188" s="55"/>
      <c r="Y188" s="55"/>
      <c r="Z188" s="55"/>
      <c r="AA188" s="55"/>
      <c r="AB188" s="55"/>
      <c r="AC188" s="55"/>
      <c r="AD188" s="55"/>
      <c r="AE188" s="55"/>
      <c r="AF188" s="55"/>
      <c r="AG188" s="55"/>
      <c r="AH188" s="55"/>
      <c r="AI188" s="55"/>
      <c r="AJ188" s="55"/>
      <c r="AK188" s="55"/>
      <c r="AL188" s="55"/>
      <c r="AM188" s="55"/>
      <c r="AN188" s="55"/>
      <c r="AO188" s="55"/>
      <c r="AP188" s="55"/>
      <c r="AQ188" s="55"/>
      <c r="AR188" s="55"/>
      <c r="AS188" s="55"/>
      <c r="AT188" s="55"/>
      <c r="AU188" s="55"/>
      <c r="AV188" s="55"/>
      <c r="AW188" s="55"/>
      <c r="AX188" s="55"/>
      <c r="AY188" s="55"/>
      <c r="AZ188" s="55"/>
      <c r="BA188" s="55"/>
      <c r="BB188" s="55"/>
      <c r="BC188" s="55"/>
      <c r="BD188" s="57"/>
      <c r="BE188" s="55"/>
      <c r="BF188" s="57"/>
      <c r="BG188" s="55"/>
      <c r="BH188" s="55"/>
      <c r="BI188" s="55"/>
      <c r="BJ188" s="55"/>
      <c r="BK188" s="55"/>
      <c r="BL188" s="55"/>
      <c r="BM188" s="55"/>
      <c r="BN188" s="55"/>
      <c r="BO188" s="55"/>
      <c r="BP188" s="55"/>
      <c r="BQ188" s="55"/>
      <c r="BR188" s="55"/>
      <c r="BS188" s="55"/>
      <c r="BT188" s="55"/>
      <c r="BU188" s="55"/>
      <c r="BV188" s="55"/>
      <c r="BW188" s="55"/>
      <c r="BX188" s="55"/>
      <c r="BY188" s="55"/>
      <c r="BZ188" s="55"/>
      <c r="CA188" s="55"/>
      <c r="CB188" s="55"/>
      <c r="CC188" s="55"/>
      <c r="CD188" s="57"/>
      <c r="CE188" s="55"/>
      <c r="CF188" s="55"/>
      <c r="CG188" s="55"/>
      <c r="CH188" s="57"/>
      <c r="CI188" s="55"/>
      <c r="CJ188" s="55"/>
      <c r="CK188" s="55"/>
      <c r="CL188" s="55"/>
      <c r="CM188" s="55"/>
      <c r="CN188" s="55"/>
      <c r="CO188" s="55"/>
      <c r="CP188" s="55"/>
      <c r="CQ188" s="55"/>
      <c r="CR188" s="55"/>
      <c r="CS188" s="55"/>
      <c r="CT188" s="55"/>
      <c r="CU188" s="55"/>
      <c r="CV188" s="55"/>
      <c r="CW188" s="55"/>
      <c r="CX188" s="55"/>
      <c r="CY188" s="55"/>
      <c r="CZ188" s="55"/>
      <c r="DA188" s="55"/>
      <c r="DB188" s="55"/>
      <c r="DC188" s="55"/>
      <c r="DD188" s="57"/>
      <c r="DE188" s="55"/>
      <c r="DF188" s="55"/>
      <c r="DG188" s="55"/>
      <c r="DH188" s="55"/>
      <c r="DI188" s="55"/>
      <c r="DJ188" s="57"/>
      <c r="DK188" s="55"/>
      <c r="DL188" s="55"/>
      <c r="DM188" s="55"/>
      <c r="DN188" s="55"/>
      <c r="DO188" s="55"/>
      <c r="DP188" s="55"/>
      <c r="DQ188" s="55"/>
      <c r="DR188" s="55"/>
      <c r="DS188" s="55"/>
      <c r="DT188" s="55"/>
      <c r="DU188" s="55"/>
      <c r="DV188" s="55"/>
      <c r="DW188" s="55"/>
      <c r="DX188" s="55"/>
      <c r="DY188" s="55"/>
      <c r="DZ188" s="55"/>
      <c r="EA188" s="55"/>
      <c r="EB188" s="55"/>
      <c r="EC188" s="55"/>
      <c r="ED188" s="57"/>
      <c r="EE188" s="55"/>
      <c r="EF188" s="55"/>
      <c r="EG188" s="55"/>
      <c r="EH188" s="55"/>
      <c r="EI188" s="55"/>
      <c r="EJ188" s="55"/>
      <c r="EK188" s="55"/>
      <c r="EL188" s="57"/>
      <c r="EM188" s="55"/>
      <c r="EN188" s="55"/>
      <c r="EO188" s="55"/>
      <c r="EP188" s="55"/>
      <c r="EQ188" s="55"/>
      <c r="ER188" s="55"/>
      <c r="ES188" s="55"/>
      <c r="ET188" s="55"/>
      <c r="EU188" s="55"/>
      <c r="EV188" s="55"/>
      <c r="EW188" s="55"/>
      <c r="EX188" s="55"/>
      <c r="EY188" s="55"/>
      <c r="EZ188" s="55"/>
      <c r="FA188" s="55"/>
      <c r="FB188" s="55"/>
      <c r="FC188" s="55"/>
      <c r="FD188" s="55"/>
      <c r="FE188" s="55"/>
      <c r="FF188" s="55"/>
      <c r="FG188" s="55"/>
      <c r="FH188" s="55"/>
      <c r="FI188" s="55"/>
      <c r="FJ188" s="55"/>
      <c r="FK188" s="55"/>
      <c r="FL188" s="55"/>
      <c r="FM188" s="55"/>
      <c r="FN188" s="55"/>
      <c r="FO188" s="55"/>
      <c r="FP188" s="55"/>
      <c r="FQ188" s="55"/>
      <c r="FR188" s="55"/>
      <c r="FS188" s="55"/>
      <c r="FT188" s="55"/>
      <c r="FU188" s="55"/>
      <c r="FV188" s="55"/>
      <c r="FW188" s="55"/>
      <c r="FX188" s="55"/>
      <c r="FY188" s="55"/>
      <c r="FZ188" s="55"/>
      <c r="GA188" s="55"/>
      <c r="GB188" s="55"/>
      <c r="GC188" s="55"/>
      <c r="GD188" s="55"/>
      <c r="GE188" s="55"/>
      <c r="GF188" s="55"/>
      <c r="GG188" s="55"/>
      <c r="GH188" s="55"/>
      <c r="GI188" s="55"/>
      <c r="GJ188" s="55"/>
      <c r="GK188" s="55"/>
      <c r="GL188" s="55"/>
      <c r="GM188" s="55"/>
      <c r="GN188" s="55"/>
      <c r="GO188" s="55"/>
      <c r="GP188" s="55"/>
      <c r="GQ188" s="55"/>
      <c r="GR188" s="55"/>
      <c r="GS188" s="55"/>
      <c r="GT188" s="55"/>
      <c r="GU188" s="55"/>
      <c r="GV188" s="55"/>
      <c r="GW188" s="55"/>
      <c r="GX188" s="55"/>
      <c r="GY188" s="55"/>
      <c r="GZ188" s="55"/>
      <c r="HA188" s="55"/>
      <c r="HB188" s="55"/>
      <c r="HC188" s="55"/>
      <c r="HD188" s="55"/>
      <c r="HE188" s="55"/>
      <c r="HF188" s="55"/>
      <c r="HG188" s="55"/>
      <c r="HH188" s="55"/>
      <c r="HI188" s="55"/>
      <c r="HJ188" s="55"/>
      <c r="HK188" s="55"/>
      <c r="HL188" s="55"/>
      <c r="HM188" s="55"/>
      <c r="HN188" s="55"/>
      <c r="HO188" s="55"/>
      <c r="HP188" s="55"/>
      <c r="HQ188" s="55"/>
      <c r="HR188" s="55"/>
      <c r="HS188" s="55"/>
      <c r="HT188" s="55"/>
      <c r="HU188" s="55"/>
      <c r="HV188" s="55"/>
      <c r="HW188" s="55"/>
      <c r="HX188" s="57"/>
      <c r="HY188" s="55"/>
      <c r="HZ188" s="55"/>
      <c r="IA188" s="55"/>
      <c r="IB188" s="55"/>
      <c r="IC188" s="55"/>
      <c r="ID188" s="55"/>
      <c r="IE188" s="55"/>
      <c r="IF188" s="55"/>
      <c r="IG188" s="55"/>
      <c r="IH188" s="55"/>
      <c r="II188" s="55"/>
      <c r="IJ188" s="57"/>
      <c r="IK188" s="55"/>
      <c r="IL188" s="55"/>
      <c r="IM188" s="55"/>
      <c r="IN188" s="55"/>
      <c r="IO188" s="55"/>
      <c r="IP188" s="55"/>
      <c r="IQ188" s="55"/>
      <c r="IR188" s="55"/>
      <c r="IS188" s="55"/>
      <c r="IT188" s="55"/>
      <c r="IU188" s="55"/>
      <c r="IV188" s="55"/>
      <c r="IW188" s="55"/>
      <c r="IX188" s="57"/>
      <c r="IY188" s="55"/>
      <c r="IZ188" s="55"/>
      <c r="JA188" s="55"/>
      <c r="JB188" s="55"/>
      <c r="JC188" s="55"/>
      <c r="JD188" s="55"/>
      <c r="JE188" s="55"/>
      <c r="JF188" s="55"/>
      <c r="JG188" s="55"/>
      <c r="JH188" s="55"/>
      <c r="JI188" s="55"/>
      <c r="JJ188" s="55"/>
      <c r="JK188" s="55"/>
      <c r="JL188" s="57"/>
      <c r="JM188" s="55"/>
      <c r="JN188" s="55"/>
      <c r="JO188" s="55"/>
      <c r="JP188" s="55"/>
      <c r="JQ188" s="55"/>
      <c r="JR188" s="55"/>
      <c r="JS188" s="55"/>
      <c r="JT188" s="55"/>
      <c r="JU188" s="55"/>
      <c r="JV188" s="55"/>
      <c r="JW188" s="55"/>
      <c r="JX188" s="57"/>
      <c r="JY188" s="55"/>
      <c r="JZ188" s="55"/>
      <c r="KA188" s="55"/>
      <c r="KB188" s="55"/>
      <c r="KC188" s="55"/>
      <c r="KD188" s="55"/>
      <c r="KE188" s="55"/>
      <c r="KF188" s="55"/>
      <c r="KG188" s="55"/>
      <c r="KH188" s="55"/>
      <c r="KI188" s="55"/>
      <c r="KJ188" s="55"/>
      <c r="KK188" s="55"/>
      <c r="KL188" s="55"/>
      <c r="KM188" s="55"/>
      <c r="KN188" s="57"/>
      <c r="KO188" s="55"/>
      <c r="KP188" s="55"/>
      <c r="KQ188" s="55"/>
      <c r="KR188" s="55"/>
      <c r="KS188" s="55"/>
      <c r="KT188" s="55"/>
      <c r="KU188" s="55"/>
      <c r="KV188" s="55"/>
      <c r="KW188" s="55"/>
      <c r="KX188" s="55"/>
      <c r="KY188" s="55"/>
      <c r="KZ188" s="55"/>
      <c r="LA188" s="55"/>
      <c r="LB188" s="55"/>
      <c r="LC188" s="55"/>
      <c r="LD188" s="55"/>
      <c r="LE188" s="55"/>
      <c r="LF188" s="55"/>
      <c r="LG188" s="55"/>
      <c r="LH188" s="55"/>
      <c r="LI188" s="55"/>
      <c r="LJ188" s="55"/>
      <c r="LK188" s="55"/>
      <c r="LL188" s="55"/>
      <c r="LM188" s="55"/>
      <c r="LN188" s="55"/>
      <c r="LO188" s="55"/>
      <c r="LP188" s="55"/>
      <c r="LQ188" s="55"/>
      <c r="LR188" s="55"/>
      <c r="LS188" s="55"/>
      <c r="LT188" s="55"/>
      <c r="LU188" s="55"/>
      <c r="LV188" s="55"/>
      <c r="LW188" s="55"/>
      <c r="LX188" s="55"/>
      <c r="LY188" s="55"/>
      <c r="LZ188" s="55"/>
      <c r="MA188" s="55"/>
      <c r="MB188" s="55"/>
      <c r="MC188" s="55"/>
      <c r="MD188" s="55"/>
      <c r="ME188" s="55"/>
      <c r="MF188" s="55"/>
      <c r="MG188" s="55"/>
      <c r="MH188" s="55"/>
      <c r="MI188" s="55"/>
      <c r="MJ188" s="55"/>
      <c r="MK188" s="55"/>
      <c r="ML188" s="55"/>
      <c r="MM188" s="55"/>
      <c r="MN188" s="55"/>
      <c r="MO188" s="55"/>
      <c r="MP188" s="55"/>
      <c r="MQ188" s="55"/>
      <c r="MR188" s="55"/>
      <c r="MS188" s="55"/>
      <c r="MT188" s="55"/>
      <c r="MU188" s="55"/>
      <c r="MV188" s="55"/>
      <c r="MW188" s="55"/>
      <c r="MX188" s="55"/>
      <c r="MY188" s="55"/>
      <c r="MZ188" s="55"/>
      <c r="NA188" s="55"/>
      <c r="NB188" s="55"/>
      <c r="NC188" s="55"/>
      <c r="ND188" s="55"/>
      <c r="NE188" s="55"/>
      <c r="NF188" s="55"/>
      <c r="NG188" s="55"/>
      <c r="NH188" s="55"/>
      <c r="NI188" s="55"/>
      <c r="NJ188" s="55"/>
      <c r="NK188" s="55"/>
      <c r="NL188" s="55"/>
      <c r="NM188" s="55"/>
      <c r="NN188" s="55"/>
      <c r="NO188" s="55"/>
      <c r="NP188" s="55"/>
      <c r="NQ188" s="55"/>
      <c r="NR188" s="55"/>
      <c r="NS188" s="55"/>
      <c r="NT188" s="55"/>
      <c r="NU188" s="55"/>
      <c r="NV188" s="55"/>
      <c r="NW188" s="55"/>
      <c r="NX188" s="57"/>
      <c r="NY188" s="55"/>
      <c r="NZ188" s="55"/>
      <c r="OA188" s="55"/>
      <c r="OB188" s="55"/>
      <c r="OC188" s="55"/>
      <c r="OD188" s="55"/>
      <c r="OE188" s="55"/>
      <c r="OF188" s="55"/>
      <c r="OG188" s="55"/>
      <c r="OH188" s="55"/>
      <c r="OI188" s="55"/>
      <c r="OJ188" s="55"/>
      <c r="OK188" s="55"/>
      <c r="OL188" s="55"/>
      <c r="OM188" s="55"/>
      <c r="ON188" s="55"/>
      <c r="OO188" s="55"/>
      <c r="OP188" s="55"/>
      <c r="OQ188" s="55"/>
      <c r="OR188" s="55"/>
      <c r="OS188" s="55"/>
      <c r="OT188" s="55"/>
      <c r="OU188" s="55"/>
      <c r="OV188" s="55"/>
      <c r="OW188" s="55"/>
      <c r="OX188" s="55"/>
      <c r="OY188" s="55"/>
      <c r="OZ188" s="57"/>
      <c r="PA188" s="55"/>
      <c r="PB188" s="55"/>
      <c r="PC188" s="55"/>
    </row>
    <row r="189" spans="1:419">
      <c r="A189" s="54"/>
      <c r="B189" s="55"/>
      <c r="C189" s="56"/>
      <c r="D189" s="55"/>
      <c r="E189" s="55"/>
      <c r="F189" s="55"/>
      <c r="G189" s="55"/>
      <c r="H189" s="56"/>
      <c r="I189" s="55"/>
      <c r="J189" s="55"/>
      <c r="K189" s="55"/>
      <c r="L189" s="55"/>
      <c r="M189" s="55"/>
      <c r="N189" s="55"/>
      <c r="O189" s="55"/>
      <c r="P189" s="55"/>
      <c r="Q189" s="55"/>
      <c r="R189" s="55"/>
      <c r="S189" s="55"/>
      <c r="T189" s="55"/>
      <c r="U189" s="55"/>
      <c r="V189" s="55"/>
      <c r="W189" s="55"/>
      <c r="X189" s="55"/>
      <c r="Y189" s="55"/>
      <c r="Z189" s="55"/>
      <c r="AA189" s="55"/>
      <c r="AB189" s="55"/>
      <c r="AC189" s="55"/>
      <c r="AD189" s="55"/>
      <c r="AE189" s="55"/>
      <c r="AF189" s="55"/>
      <c r="AG189" s="55"/>
      <c r="AH189" s="55"/>
      <c r="AI189" s="55"/>
      <c r="AJ189" s="55"/>
      <c r="AK189" s="55"/>
      <c r="AL189" s="55"/>
      <c r="AM189" s="55"/>
      <c r="AN189" s="55"/>
      <c r="AO189" s="55"/>
      <c r="AP189" s="55"/>
      <c r="AQ189" s="55"/>
      <c r="AR189" s="55"/>
      <c r="AS189" s="55"/>
      <c r="AT189" s="55"/>
      <c r="AU189" s="55"/>
      <c r="AV189" s="55"/>
      <c r="AW189" s="55"/>
      <c r="AX189" s="55"/>
      <c r="AY189" s="55"/>
      <c r="AZ189" s="55"/>
      <c r="BA189" s="55"/>
      <c r="BB189" s="55"/>
      <c r="BC189" s="55"/>
      <c r="BD189" s="57"/>
      <c r="BE189" s="55"/>
      <c r="BF189" s="57"/>
      <c r="BG189" s="55"/>
      <c r="BH189" s="55"/>
      <c r="BI189" s="55"/>
      <c r="BJ189" s="55"/>
      <c r="BK189" s="55"/>
      <c r="BL189" s="55"/>
      <c r="BM189" s="55"/>
      <c r="BN189" s="55"/>
      <c r="BO189" s="55"/>
      <c r="BP189" s="55"/>
      <c r="BQ189" s="55"/>
      <c r="BR189" s="55"/>
      <c r="BS189" s="55"/>
      <c r="BT189" s="55"/>
      <c r="BU189" s="55"/>
      <c r="BV189" s="55"/>
      <c r="BW189" s="55"/>
      <c r="BX189" s="55"/>
      <c r="BY189" s="55"/>
      <c r="BZ189" s="55"/>
      <c r="CA189" s="55"/>
      <c r="CB189" s="55"/>
      <c r="CC189" s="55"/>
      <c r="CD189" s="57"/>
      <c r="CE189" s="55"/>
      <c r="CF189" s="55"/>
      <c r="CG189" s="55"/>
      <c r="CH189" s="57"/>
      <c r="CI189" s="55"/>
      <c r="CJ189" s="55"/>
      <c r="CK189" s="55"/>
      <c r="CL189" s="55"/>
      <c r="CM189" s="55"/>
      <c r="CN189" s="55"/>
      <c r="CO189" s="55"/>
      <c r="CP189" s="55"/>
      <c r="CQ189" s="55"/>
      <c r="CR189" s="55"/>
      <c r="CS189" s="55"/>
      <c r="CT189" s="55"/>
      <c r="CU189" s="55"/>
      <c r="CV189" s="55"/>
      <c r="CW189" s="55"/>
      <c r="CX189" s="55"/>
      <c r="CY189" s="55"/>
      <c r="CZ189" s="55"/>
      <c r="DA189" s="55"/>
      <c r="DB189" s="55"/>
      <c r="DC189" s="55"/>
      <c r="DD189" s="57"/>
      <c r="DE189" s="55"/>
      <c r="DF189" s="55"/>
      <c r="DG189" s="55"/>
      <c r="DH189" s="55"/>
      <c r="DI189" s="55"/>
      <c r="DJ189" s="57"/>
      <c r="DK189" s="55"/>
      <c r="DL189" s="55"/>
      <c r="DM189" s="55"/>
      <c r="DN189" s="55"/>
      <c r="DO189" s="55"/>
      <c r="DP189" s="55"/>
      <c r="DQ189" s="55"/>
      <c r="DR189" s="55"/>
      <c r="DS189" s="55"/>
      <c r="DT189" s="55"/>
      <c r="DU189" s="55"/>
      <c r="DV189" s="55"/>
      <c r="DW189" s="55"/>
      <c r="DX189" s="55"/>
      <c r="DY189" s="55"/>
      <c r="DZ189" s="55"/>
      <c r="EA189" s="55"/>
      <c r="EB189" s="55"/>
      <c r="EC189" s="55"/>
      <c r="ED189" s="57"/>
      <c r="EE189" s="55"/>
      <c r="EF189" s="55"/>
      <c r="EG189" s="55"/>
      <c r="EH189" s="55"/>
      <c r="EI189" s="55"/>
      <c r="EJ189" s="55"/>
      <c r="EK189" s="55"/>
      <c r="EL189" s="57"/>
      <c r="EM189" s="55"/>
      <c r="EN189" s="55"/>
      <c r="EO189" s="55"/>
      <c r="EP189" s="55"/>
      <c r="EQ189" s="55"/>
      <c r="ER189" s="55"/>
      <c r="ES189" s="55"/>
      <c r="ET189" s="55"/>
      <c r="EU189" s="55"/>
      <c r="EV189" s="55"/>
      <c r="EW189" s="55"/>
      <c r="EX189" s="55"/>
      <c r="EY189" s="55"/>
      <c r="EZ189" s="55"/>
      <c r="FA189" s="55"/>
      <c r="FB189" s="55"/>
      <c r="FC189" s="55"/>
      <c r="FD189" s="55"/>
      <c r="FE189" s="55"/>
      <c r="FF189" s="55"/>
      <c r="FG189" s="55"/>
      <c r="FH189" s="55"/>
      <c r="FI189" s="55"/>
      <c r="FJ189" s="55"/>
      <c r="FK189" s="55"/>
      <c r="FL189" s="55"/>
      <c r="FM189" s="55"/>
      <c r="FN189" s="55"/>
      <c r="FO189" s="55"/>
      <c r="FP189" s="55"/>
      <c r="FQ189" s="55"/>
      <c r="FR189" s="55"/>
      <c r="FS189" s="55"/>
      <c r="FT189" s="55"/>
      <c r="FU189" s="55"/>
      <c r="FV189" s="55"/>
      <c r="FW189" s="55"/>
      <c r="FX189" s="55"/>
      <c r="FY189" s="55"/>
      <c r="FZ189" s="55"/>
      <c r="GA189" s="55"/>
      <c r="GB189" s="55"/>
      <c r="GC189" s="55"/>
      <c r="GD189" s="55"/>
      <c r="GE189" s="55"/>
      <c r="GF189" s="55"/>
      <c r="GG189" s="55"/>
      <c r="GH189" s="55"/>
      <c r="GI189" s="55"/>
      <c r="GJ189" s="55"/>
      <c r="GK189" s="55"/>
      <c r="GL189" s="55"/>
      <c r="GM189" s="55"/>
      <c r="GN189" s="55"/>
      <c r="GO189" s="55"/>
      <c r="GP189" s="55"/>
      <c r="GQ189" s="55"/>
      <c r="GR189" s="55"/>
      <c r="GS189" s="55"/>
      <c r="GT189" s="55"/>
      <c r="GU189" s="55"/>
      <c r="GV189" s="55"/>
      <c r="GW189" s="55"/>
      <c r="GX189" s="55"/>
      <c r="GY189" s="55"/>
      <c r="GZ189" s="55"/>
      <c r="HA189" s="55"/>
      <c r="HB189" s="55"/>
      <c r="HC189" s="55"/>
      <c r="HD189" s="55"/>
      <c r="HE189" s="55"/>
      <c r="HF189" s="55"/>
      <c r="HG189" s="55"/>
      <c r="HH189" s="55"/>
      <c r="HI189" s="55"/>
      <c r="HJ189" s="55"/>
      <c r="HK189" s="55"/>
      <c r="HL189" s="55"/>
      <c r="HM189" s="55"/>
      <c r="HN189" s="55"/>
      <c r="HO189" s="55"/>
      <c r="HP189" s="55"/>
      <c r="HQ189" s="55"/>
      <c r="HR189" s="55"/>
      <c r="HS189" s="55"/>
      <c r="HT189" s="55"/>
      <c r="HU189" s="55"/>
      <c r="HV189" s="55"/>
      <c r="HW189" s="55"/>
      <c r="HX189" s="57"/>
      <c r="HY189" s="55"/>
      <c r="HZ189" s="55"/>
      <c r="IA189" s="55"/>
      <c r="IB189" s="55"/>
      <c r="IC189" s="55"/>
      <c r="ID189" s="55"/>
      <c r="IE189" s="55"/>
      <c r="IF189" s="55"/>
      <c r="IG189" s="55"/>
      <c r="IH189" s="55"/>
      <c r="II189" s="55"/>
      <c r="IJ189" s="57"/>
      <c r="IK189" s="55"/>
      <c r="IL189" s="55"/>
      <c r="IM189" s="55"/>
      <c r="IN189" s="55"/>
      <c r="IO189" s="55"/>
      <c r="IP189" s="55"/>
      <c r="IQ189" s="55"/>
      <c r="IR189" s="55"/>
      <c r="IS189" s="55"/>
      <c r="IT189" s="55"/>
      <c r="IU189" s="55"/>
      <c r="IV189" s="55"/>
      <c r="IW189" s="55"/>
      <c r="IX189" s="57"/>
      <c r="IY189" s="55"/>
      <c r="IZ189" s="55"/>
      <c r="JA189" s="55"/>
      <c r="JB189" s="55"/>
      <c r="JC189" s="55"/>
      <c r="JD189" s="55"/>
      <c r="JE189" s="55"/>
      <c r="JF189" s="55"/>
      <c r="JG189" s="55"/>
      <c r="JH189" s="55"/>
      <c r="JI189" s="55"/>
      <c r="JJ189" s="55"/>
      <c r="JK189" s="55"/>
      <c r="JL189" s="57"/>
      <c r="JM189" s="55"/>
      <c r="JN189" s="55"/>
      <c r="JO189" s="55"/>
      <c r="JP189" s="55"/>
      <c r="JQ189" s="55"/>
      <c r="JR189" s="55"/>
      <c r="JS189" s="55"/>
      <c r="JT189" s="55"/>
      <c r="JU189" s="55"/>
      <c r="JV189" s="55"/>
      <c r="JW189" s="55"/>
      <c r="JX189" s="57"/>
      <c r="JY189" s="55"/>
      <c r="JZ189" s="55"/>
      <c r="KA189" s="55"/>
      <c r="KB189" s="55"/>
      <c r="KC189" s="55"/>
      <c r="KD189" s="55"/>
      <c r="KE189" s="55"/>
      <c r="KF189" s="55"/>
      <c r="KG189" s="55"/>
      <c r="KH189" s="55"/>
      <c r="KI189" s="55"/>
      <c r="KJ189" s="55"/>
      <c r="KK189" s="55"/>
      <c r="KL189" s="55"/>
      <c r="KM189" s="55"/>
      <c r="KN189" s="57"/>
      <c r="KO189" s="55"/>
      <c r="KP189" s="55"/>
      <c r="KQ189" s="55"/>
      <c r="KR189" s="55"/>
      <c r="KS189" s="55"/>
      <c r="KT189" s="55"/>
      <c r="KU189" s="55"/>
      <c r="KV189" s="55"/>
      <c r="KW189" s="55"/>
      <c r="KX189" s="55"/>
      <c r="KY189" s="55"/>
      <c r="KZ189" s="55"/>
      <c r="LA189" s="55"/>
      <c r="LB189" s="55"/>
      <c r="LC189" s="55"/>
      <c r="LD189" s="55"/>
      <c r="LE189" s="55"/>
      <c r="LF189" s="55"/>
      <c r="LG189" s="55"/>
      <c r="LH189" s="55"/>
      <c r="LI189" s="55"/>
      <c r="LJ189" s="55"/>
      <c r="LK189" s="55"/>
      <c r="LL189" s="55"/>
      <c r="LM189" s="55"/>
      <c r="LN189" s="55"/>
      <c r="LO189" s="55"/>
      <c r="LP189" s="55"/>
      <c r="LQ189" s="55"/>
      <c r="LR189" s="55"/>
      <c r="LS189" s="55"/>
      <c r="LT189" s="55"/>
      <c r="LU189" s="55"/>
      <c r="LV189" s="55"/>
      <c r="LW189" s="55"/>
      <c r="LX189" s="55"/>
      <c r="LY189" s="55"/>
      <c r="LZ189" s="55"/>
      <c r="MA189" s="55"/>
      <c r="MB189" s="55"/>
      <c r="MC189" s="55"/>
      <c r="MD189" s="55"/>
      <c r="ME189" s="55"/>
      <c r="MF189" s="55"/>
      <c r="MG189" s="55"/>
      <c r="MH189" s="55"/>
      <c r="MI189" s="55"/>
      <c r="MJ189" s="55"/>
      <c r="MK189" s="55"/>
      <c r="ML189" s="55"/>
      <c r="MM189" s="55"/>
      <c r="MN189" s="55"/>
      <c r="MO189" s="55"/>
      <c r="MP189" s="55"/>
      <c r="MQ189" s="55"/>
      <c r="MR189" s="55"/>
      <c r="MS189" s="55"/>
      <c r="MT189" s="55"/>
      <c r="MU189" s="55"/>
      <c r="MV189" s="55"/>
      <c r="MW189" s="55"/>
      <c r="MX189" s="55"/>
      <c r="MY189" s="55"/>
      <c r="MZ189" s="55"/>
      <c r="NA189" s="55"/>
      <c r="NB189" s="55"/>
      <c r="NC189" s="55"/>
      <c r="ND189" s="55"/>
      <c r="NE189" s="55"/>
      <c r="NF189" s="55"/>
      <c r="NG189" s="55"/>
      <c r="NH189" s="55"/>
      <c r="NI189" s="55"/>
      <c r="NJ189" s="55"/>
      <c r="NK189" s="55"/>
      <c r="NL189" s="55"/>
      <c r="NM189" s="55"/>
      <c r="NN189" s="55"/>
      <c r="NO189" s="55"/>
      <c r="NP189" s="55"/>
      <c r="NQ189" s="55"/>
      <c r="NR189" s="55"/>
      <c r="NS189" s="55"/>
      <c r="NT189" s="55"/>
      <c r="NU189" s="55"/>
      <c r="NV189" s="55"/>
      <c r="NW189" s="55"/>
      <c r="NX189" s="57"/>
      <c r="NY189" s="55"/>
      <c r="NZ189" s="55"/>
      <c r="OA189" s="55"/>
      <c r="OB189" s="55"/>
      <c r="OC189" s="55"/>
      <c r="OD189" s="55"/>
      <c r="OE189" s="55"/>
      <c r="OF189" s="55"/>
      <c r="OG189" s="55"/>
      <c r="OH189" s="55"/>
      <c r="OI189" s="55"/>
      <c r="OJ189" s="55"/>
      <c r="OK189" s="55"/>
      <c r="OL189" s="55"/>
      <c r="OM189" s="55"/>
      <c r="ON189" s="55"/>
      <c r="OO189" s="55"/>
      <c r="OP189" s="55"/>
      <c r="OQ189" s="55"/>
      <c r="OR189" s="55"/>
      <c r="OS189" s="55"/>
      <c r="OT189" s="55"/>
      <c r="OU189" s="55"/>
      <c r="OV189" s="55"/>
      <c r="OW189" s="55"/>
      <c r="OX189" s="55"/>
      <c r="OY189" s="55"/>
      <c r="OZ189" s="57"/>
      <c r="PA189" s="55"/>
      <c r="PB189" s="55"/>
      <c r="PC189" s="55"/>
    </row>
    <row r="190" spans="1:419">
      <c r="A190" s="54"/>
      <c r="B190" s="55"/>
      <c r="C190" s="56"/>
      <c r="D190" s="55"/>
      <c r="E190" s="55"/>
      <c r="F190" s="55"/>
      <c r="G190" s="55"/>
      <c r="H190" s="56"/>
      <c r="I190" s="55"/>
      <c r="J190" s="55"/>
      <c r="K190" s="55"/>
      <c r="L190" s="55"/>
      <c r="M190" s="55"/>
      <c r="N190" s="55"/>
      <c r="O190" s="55"/>
      <c r="P190" s="55"/>
      <c r="Q190" s="55"/>
      <c r="R190" s="55"/>
      <c r="S190" s="55"/>
      <c r="T190" s="55"/>
      <c r="U190" s="55"/>
      <c r="V190" s="55"/>
      <c r="W190" s="55"/>
      <c r="X190" s="55"/>
      <c r="Y190" s="55"/>
      <c r="Z190" s="55"/>
      <c r="AA190" s="55"/>
      <c r="AB190" s="55"/>
      <c r="AC190" s="55"/>
      <c r="AD190" s="55"/>
      <c r="AE190" s="55"/>
      <c r="AF190" s="55"/>
      <c r="AG190" s="55"/>
      <c r="AH190" s="55"/>
      <c r="AI190" s="55"/>
      <c r="AJ190" s="55"/>
      <c r="AK190" s="55"/>
      <c r="AL190" s="55"/>
      <c r="AM190" s="55"/>
      <c r="AN190" s="55"/>
      <c r="AO190" s="55"/>
      <c r="AP190" s="55"/>
      <c r="AQ190" s="55"/>
      <c r="AR190" s="55"/>
      <c r="AS190" s="55"/>
      <c r="AT190" s="55"/>
      <c r="AU190" s="55"/>
      <c r="AV190" s="55"/>
      <c r="AW190" s="55"/>
      <c r="AX190" s="55"/>
      <c r="AY190" s="55"/>
      <c r="AZ190" s="55"/>
      <c r="BA190" s="55"/>
      <c r="BB190" s="55"/>
      <c r="BC190" s="55"/>
      <c r="BD190" s="57"/>
      <c r="BE190" s="55"/>
      <c r="BF190" s="57"/>
      <c r="BG190" s="55"/>
      <c r="BH190" s="55"/>
      <c r="BI190" s="55"/>
      <c r="BJ190" s="55"/>
      <c r="BK190" s="55"/>
      <c r="BL190" s="55"/>
      <c r="BM190" s="55"/>
      <c r="BN190" s="55"/>
      <c r="BO190" s="55"/>
      <c r="BP190" s="55"/>
      <c r="BQ190" s="55"/>
      <c r="BR190" s="55"/>
      <c r="BS190" s="55"/>
      <c r="BT190" s="55"/>
      <c r="BU190" s="55"/>
      <c r="BV190" s="55"/>
      <c r="BW190" s="55"/>
      <c r="BX190" s="55"/>
      <c r="BY190" s="55"/>
      <c r="BZ190" s="55"/>
      <c r="CA190" s="55"/>
      <c r="CB190" s="55"/>
      <c r="CC190" s="55"/>
      <c r="CD190" s="57"/>
      <c r="CE190" s="55"/>
      <c r="CF190" s="55"/>
      <c r="CG190" s="55"/>
      <c r="CH190" s="57"/>
      <c r="CI190" s="55"/>
      <c r="CJ190" s="55"/>
      <c r="CK190" s="55"/>
      <c r="CL190" s="55"/>
      <c r="CM190" s="55"/>
      <c r="CN190" s="55"/>
      <c r="CO190" s="55"/>
      <c r="CP190" s="55"/>
      <c r="CQ190" s="55"/>
      <c r="CR190" s="55"/>
      <c r="CS190" s="55"/>
      <c r="CT190" s="55"/>
      <c r="CU190" s="55"/>
      <c r="CV190" s="55"/>
      <c r="CW190" s="55"/>
      <c r="CX190" s="55"/>
      <c r="CY190" s="55"/>
      <c r="CZ190" s="55"/>
      <c r="DA190" s="55"/>
      <c r="DB190" s="55"/>
      <c r="DC190" s="55"/>
      <c r="DD190" s="57"/>
      <c r="DE190" s="55"/>
      <c r="DF190" s="55"/>
      <c r="DG190" s="55"/>
      <c r="DH190" s="55"/>
      <c r="DI190" s="55"/>
      <c r="DJ190" s="57"/>
      <c r="DK190" s="55"/>
      <c r="DL190" s="55"/>
      <c r="DM190" s="55"/>
      <c r="DN190" s="55"/>
      <c r="DO190" s="55"/>
      <c r="DP190" s="55"/>
      <c r="DQ190" s="55"/>
      <c r="DR190" s="55"/>
      <c r="DS190" s="55"/>
      <c r="DT190" s="55"/>
      <c r="DU190" s="55"/>
      <c r="DV190" s="55"/>
      <c r="DW190" s="55"/>
      <c r="DX190" s="55"/>
      <c r="DY190" s="55"/>
      <c r="DZ190" s="55"/>
      <c r="EA190" s="55"/>
      <c r="EB190" s="55"/>
      <c r="EC190" s="55"/>
      <c r="ED190" s="57"/>
      <c r="EE190" s="55"/>
      <c r="EF190" s="55"/>
      <c r="EG190" s="55"/>
      <c r="EH190" s="55"/>
      <c r="EI190" s="55"/>
      <c r="EJ190" s="55"/>
      <c r="EK190" s="55"/>
      <c r="EL190" s="57"/>
      <c r="EM190" s="55"/>
      <c r="EN190" s="55"/>
      <c r="EO190" s="55"/>
      <c r="EP190" s="55"/>
      <c r="EQ190" s="55"/>
      <c r="ER190" s="55"/>
      <c r="ES190" s="55"/>
      <c r="ET190" s="55"/>
      <c r="EU190" s="55"/>
      <c r="EV190" s="55"/>
      <c r="EW190" s="55"/>
      <c r="EX190" s="55"/>
      <c r="EY190" s="55"/>
      <c r="EZ190" s="55"/>
      <c r="FA190" s="55"/>
      <c r="FB190" s="55"/>
      <c r="FC190" s="55"/>
      <c r="FD190" s="55"/>
      <c r="FE190" s="55"/>
      <c r="FF190" s="55"/>
      <c r="FG190" s="55"/>
      <c r="FH190" s="55"/>
      <c r="FI190" s="55"/>
      <c r="FJ190" s="55"/>
      <c r="FK190" s="55"/>
      <c r="FL190" s="55"/>
      <c r="FM190" s="55"/>
      <c r="FN190" s="55"/>
      <c r="FO190" s="55"/>
      <c r="FP190" s="55"/>
      <c r="FQ190" s="55"/>
      <c r="FR190" s="55"/>
      <c r="FS190" s="55"/>
      <c r="FT190" s="55"/>
      <c r="FU190" s="55"/>
      <c r="FV190" s="55"/>
      <c r="FW190" s="55"/>
      <c r="FX190" s="55"/>
      <c r="FY190" s="55"/>
      <c r="FZ190" s="55"/>
      <c r="GA190" s="55"/>
      <c r="GB190" s="55"/>
      <c r="GC190" s="55"/>
      <c r="GD190" s="55"/>
      <c r="GE190" s="55"/>
      <c r="GF190" s="55"/>
      <c r="GG190" s="55"/>
      <c r="GH190" s="55"/>
      <c r="GI190" s="55"/>
      <c r="GJ190" s="55"/>
      <c r="GK190" s="55"/>
      <c r="GL190" s="55"/>
      <c r="GM190" s="55"/>
      <c r="GN190" s="55"/>
      <c r="GO190" s="55"/>
      <c r="GP190" s="55"/>
      <c r="GQ190" s="55"/>
      <c r="GR190" s="55"/>
      <c r="GS190" s="55"/>
      <c r="GT190" s="55"/>
      <c r="GU190" s="55"/>
      <c r="GV190" s="55"/>
      <c r="GW190" s="55"/>
      <c r="GX190" s="55"/>
      <c r="GY190" s="55"/>
      <c r="GZ190" s="55"/>
      <c r="HA190" s="55"/>
      <c r="HB190" s="55"/>
      <c r="HC190" s="55"/>
      <c r="HD190" s="55"/>
      <c r="HE190" s="55"/>
      <c r="HF190" s="55"/>
      <c r="HG190" s="55"/>
      <c r="HH190" s="55"/>
      <c r="HI190" s="55"/>
      <c r="HJ190" s="55"/>
      <c r="HK190" s="55"/>
      <c r="HL190" s="55"/>
      <c r="HM190" s="55"/>
      <c r="HN190" s="55"/>
      <c r="HO190" s="55"/>
      <c r="HP190" s="55"/>
      <c r="HQ190" s="55"/>
      <c r="HR190" s="55"/>
      <c r="HS190" s="55"/>
      <c r="HT190" s="55"/>
      <c r="HU190" s="55"/>
      <c r="HV190" s="55"/>
      <c r="HW190" s="55"/>
      <c r="HX190" s="57"/>
      <c r="HY190" s="55"/>
      <c r="HZ190" s="55"/>
      <c r="IA190" s="55"/>
      <c r="IB190" s="55"/>
      <c r="IC190" s="55"/>
      <c r="ID190" s="55"/>
      <c r="IE190" s="55"/>
      <c r="IF190" s="55"/>
      <c r="IG190" s="55"/>
      <c r="IH190" s="55"/>
      <c r="II190" s="55"/>
      <c r="IJ190" s="57"/>
      <c r="IK190" s="55"/>
      <c r="IL190" s="55"/>
      <c r="IM190" s="55"/>
      <c r="IN190" s="55"/>
      <c r="IO190" s="55"/>
      <c r="IP190" s="55"/>
      <c r="IQ190" s="55"/>
      <c r="IR190" s="55"/>
      <c r="IS190" s="55"/>
      <c r="IT190" s="55"/>
      <c r="IU190" s="55"/>
      <c r="IV190" s="55"/>
      <c r="IW190" s="55"/>
      <c r="IX190" s="57"/>
      <c r="IY190" s="55"/>
      <c r="IZ190" s="55"/>
      <c r="JA190" s="55"/>
      <c r="JB190" s="55"/>
      <c r="JC190" s="55"/>
      <c r="JD190" s="55"/>
      <c r="JE190" s="55"/>
      <c r="JF190" s="55"/>
      <c r="JG190" s="55"/>
      <c r="JH190" s="55"/>
      <c r="JI190" s="55"/>
      <c r="JJ190" s="55"/>
      <c r="JK190" s="55"/>
      <c r="JL190" s="57"/>
      <c r="JM190" s="55"/>
      <c r="JN190" s="55"/>
      <c r="JO190" s="55"/>
      <c r="JP190" s="55"/>
      <c r="JQ190" s="55"/>
      <c r="JR190" s="55"/>
      <c r="JS190" s="55"/>
      <c r="JT190" s="55"/>
      <c r="JU190" s="55"/>
      <c r="JV190" s="55"/>
      <c r="JW190" s="55"/>
      <c r="JX190" s="57"/>
      <c r="JY190" s="55"/>
      <c r="JZ190" s="55"/>
      <c r="KA190" s="55"/>
      <c r="KB190" s="55"/>
      <c r="KC190" s="55"/>
      <c r="KD190" s="55"/>
      <c r="KE190" s="55"/>
      <c r="KF190" s="55"/>
      <c r="KG190" s="55"/>
      <c r="KH190" s="55"/>
      <c r="KI190" s="55"/>
      <c r="KJ190" s="55"/>
      <c r="KK190" s="55"/>
      <c r="KL190" s="55"/>
      <c r="KM190" s="55"/>
      <c r="KN190" s="57"/>
      <c r="KO190" s="55"/>
      <c r="KP190" s="55"/>
      <c r="KQ190" s="55"/>
      <c r="KR190" s="55"/>
      <c r="KS190" s="55"/>
      <c r="KT190" s="55"/>
      <c r="KU190" s="55"/>
      <c r="KV190" s="55"/>
      <c r="KW190" s="55"/>
      <c r="KX190" s="55"/>
      <c r="KY190" s="55"/>
      <c r="KZ190" s="55"/>
      <c r="LA190" s="55"/>
      <c r="LB190" s="55"/>
      <c r="LC190" s="55"/>
      <c r="LD190" s="55"/>
      <c r="LE190" s="55"/>
      <c r="LF190" s="55"/>
      <c r="LG190" s="55"/>
      <c r="LH190" s="55"/>
      <c r="LI190" s="55"/>
      <c r="LJ190" s="55"/>
      <c r="LK190" s="55"/>
      <c r="LL190" s="55"/>
      <c r="LM190" s="55"/>
      <c r="LN190" s="55"/>
      <c r="LO190" s="55"/>
      <c r="LP190" s="55"/>
      <c r="LQ190" s="55"/>
      <c r="LR190" s="55"/>
      <c r="LS190" s="55"/>
      <c r="LT190" s="55"/>
      <c r="LU190" s="55"/>
      <c r="LV190" s="55"/>
      <c r="LW190" s="55"/>
      <c r="LX190" s="55"/>
      <c r="LY190" s="55"/>
      <c r="LZ190" s="55"/>
      <c r="MA190" s="55"/>
      <c r="MB190" s="55"/>
      <c r="MC190" s="55"/>
      <c r="MD190" s="55"/>
      <c r="ME190" s="55"/>
      <c r="MF190" s="55"/>
      <c r="MG190" s="55"/>
      <c r="MH190" s="55"/>
      <c r="MI190" s="55"/>
      <c r="MJ190" s="55"/>
      <c r="MK190" s="55"/>
      <c r="ML190" s="55"/>
      <c r="MM190" s="55"/>
      <c r="MN190" s="55"/>
      <c r="MO190" s="55"/>
      <c r="MP190" s="55"/>
      <c r="MQ190" s="55"/>
      <c r="MR190" s="55"/>
      <c r="MS190" s="55"/>
      <c r="MT190" s="55"/>
      <c r="MU190" s="55"/>
      <c r="MV190" s="55"/>
      <c r="MW190" s="55"/>
      <c r="MX190" s="55"/>
      <c r="MY190" s="55"/>
      <c r="MZ190" s="55"/>
      <c r="NA190" s="55"/>
      <c r="NB190" s="55"/>
      <c r="NC190" s="55"/>
      <c r="ND190" s="55"/>
      <c r="NE190" s="55"/>
      <c r="NF190" s="55"/>
      <c r="NG190" s="55"/>
      <c r="NH190" s="55"/>
      <c r="NI190" s="55"/>
      <c r="NJ190" s="55"/>
      <c r="NK190" s="55"/>
      <c r="NL190" s="55"/>
      <c r="NM190" s="55"/>
      <c r="NN190" s="55"/>
      <c r="NO190" s="55"/>
      <c r="NP190" s="55"/>
      <c r="NQ190" s="55"/>
      <c r="NR190" s="55"/>
      <c r="NS190" s="55"/>
      <c r="NT190" s="55"/>
      <c r="NU190" s="55"/>
      <c r="NV190" s="55"/>
      <c r="NW190" s="55"/>
      <c r="NX190" s="57"/>
      <c r="NY190" s="55"/>
      <c r="NZ190" s="55"/>
      <c r="OA190" s="55"/>
      <c r="OB190" s="55"/>
      <c r="OC190" s="55"/>
      <c r="OD190" s="55"/>
      <c r="OE190" s="55"/>
      <c r="OF190" s="55"/>
      <c r="OG190" s="55"/>
      <c r="OH190" s="55"/>
      <c r="OI190" s="55"/>
      <c r="OJ190" s="55"/>
      <c r="OK190" s="55"/>
      <c r="OL190" s="55"/>
      <c r="OM190" s="55"/>
      <c r="ON190" s="55"/>
      <c r="OO190" s="55"/>
      <c r="OP190" s="55"/>
      <c r="OQ190" s="55"/>
      <c r="OR190" s="55"/>
      <c r="OS190" s="55"/>
      <c r="OT190" s="55"/>
      <c r="OU190" s="55"/>
      <c r="OV190" s="55"/>
      <c r="OW190" s="55"/>
      <c r="OX190" s="55"/>
      <c r="OY190" s="55"/>
      <c r="OZ190" s="57"/>
      <c r="PA190" s="55"/>
      <c r="PB190" s="55"/>
      <c r="PC190" s="55"/>
    </row>
    <row r="191" spans="1:419">
      <c r="A191" s="54"/>
      <c r="B191" s="55"/>
      <c r="C191" s="56"/>
      <c r="D191" s="55"/>
      <c r="E191" s="55"/>
      <c r="F191" s="55"/>
      <c r="G191" s="55"/>
      <c r="H191" s="56"/>
      <c r="I191" s="55"/>
      <c r="J191" s="55"/>
      <c r="K191" s="55"/>
      <c r="L191" s="55"/>
      <c r="M191" s="55"/>
      <c r="N191" s="55"/>
      <c r="O191" s="55"/>
      <c r="P191" s="55"/>
      <c r="Q191" s="55"/>
      <c r="R191" s="55"/>
      <c r="S191" s="55"/>
      <c r="T191" s="55"/>
      <c r="U191" s="55"/>
      <c r="V191" s="55"/>
      <c r="W191" s="55"/>
      <c r="X191" s="55"/>
      <c r="Y191" s="55"/>
      <c r="Z191" s="55"/>
      <c r="AA191" s="55"/>
      <c r="AB191" s="55"/>
      <c r="AC191" s="55"/>
      <c r="AD191" s="55"/>
      <c r="AE191" s="55"/>
      <c r="AF191" s="55"/>
      <c r="AG191" s="55"/>
      <c r="AH191" s="55"/>
      <c r="AI191" s="55"/>
      <c r="AJ191" s="55"/>
      <c r="AK191" s="55"/>
      <c r="AL191" s="55"/>
      <c r="AM191" s="55"/>
      <c r="AN191" s="55"/>
      <c r="AO191" s="55"/>
      <c r="AP191" s="55"/>
      <c r="AQ191" s="55"/>
      <c r="AR191" s="55"/>
      <c r="AS191" s="55"/>
      <c r="AT191" s="55"/>
      <c r="AU191" s="55"/>
      <c r="AV191" s="55"/>
      <c r="AW191" s="55"/>
      <c r="AX191" s="55"/>
      <c r="AY191" s="55"/>
      <c r="AZ191" s="55"/>
      <c r="BA191" s="55"/>
      <c r="BB191" s="55"/>
      <c r="BC191" s="55"/>
      <c r="BD191" s="57"/>
      <c r="BE191" s="55"/>
      <c r="BF191" s="57"/>
      <c r="BG191" s="55"/>
      <c r="BH191" s="55"/>
      <c r="BI191" s="55"/>
      <c r="BJ191" s="55"/>
      <c r="BK191" s="55"/>
      <c r="BL191" s="55"/>
      <c r="BM191" s="55"/>
      <c r="BN191" s="55"/>
      <c r="BO191" s="55"/>
      <c r="BP191" s="55"/>
      <c r="BQ191" s="55"/>
      <c r="BR191" s="55"/>
      <c r="BS191" s="55"/>
      <c r="BT191" s="55"/>
      <c r="BU191" s="55"/>
      <c r="BV191" s="55"/>
      <c r="BW191" s="55"/>
      <c r="BX191" s="55"/>
      <c r="BY191" s="55"/>
      <c r="BZ191" s="55"/>
      <c r="CA191" s="55"/>
      <c r="CB191" s="55"/>
      <c r="CC191" s="55"/>
      <c r="CD191" s="57"/>
      <c r="CE191" s="55"/>
      <c r="CF191" s="55"/>
      <c r="CG191" s="55"/>
      <c r="CH191" s="57"/>
      <c r="CI191" s="55"/>
      <c r="CJ191" s="55"/>
      <c r="CK191" s="55"/>
      <c r="CL191" s="55"/>
      <c r="CM191" s="55"/>
      <c r="CN191" s="55"/>
      <c r="CO191" s="55"/>
      <c r="CP191" s="55"/>
      <c r="CQ191" s="55"/>
      <c r="CR191" s="55"/>
      <c r="CS191" s="55"/>
      <c r="CT191" s="55"/>
      <c r="CU191" s="55"/>
      <c r="CV191" s="55"/>
      <c r="CW191" s="55"/>
      <c r="CX191" s="55"/>
      <c r="CY191" s="55"/>
      <c r="CZ191" s="55"/>
      <c r="DA191" s="55"/>
      <c r="DB191" s="55"/>
      <c r="DC191" s="55"/>
      <c r="DD191" s="57"/>
      <c r="DE191" s="55"/>
      <c r="DF191" s="55"/>
      <c r="DG191" s="55"/>
      <c r="DH191" s="55"/>
      <c r="DI191" s="55"/>
      <c r="DJ191" s="57"/>
      <c r="DK191" s="55"/>
      <c r="DL191" s="55"/>
      <c r="DM191" s="55"/>
      <c r="DN191" s="55"/>
      <c r="DO191" s="55"/>
      <c r="DP191" s="55"/>
      <c r="DQ191" s="55"/>
      <c r="DR191" s="55"/>
      <c r="DS191" s="55"/>
      <c r="DT191" s="55"/>
      <c r="DU191" s="55"/>
      <c r="DV191" s="55"/>
      <c r="DW191" s="55"/>
      <c r="DX191" s="55"/>
      <c r="DY191" s="55"/>
      <c r="DZ191" s="55"/>
      <c r="EA191" s="55"/>
      <c r="EB191" s="55"/>
      <c r="EC191" s="55"/>
      <c r="ED191" s="57"/>
      <c r="EE191" s="55"/>
      <c r="EF191" s="55"/>
      <c r="EG191" s="55"/>
      <c r="EH191" s="55"/>
      <c r="EI191" s="55"/>
      <c r="EJ191" s="55"/>
      <c r="EK191" s="55"/>
      <c r="EL191" s="57"/>
      <c r="EM191" s="55"/>
      <c r="EN191" s="55"/>
      <c r="EO191" s="55"/>
      <c r="EP191" s="55"/>
      <c r="EQ191" s="55"/>
      <c r="ER191" s="55"/>
      <c r="ES191" s="55"/>
      <c r="ET191" s="55"/>
      <c r="EU191" s="55"/>
      <c r="EV191" s="55"/>
      <c r="EW191" s="55"/>
      <c r="EX191" s="55"/>
      <c r="EY191" s="55"/>
      <c r="EZ191" s="55"/>
      <c r="FA191" s="55"/>
      <c r="FB191" s="55"/>
      <c r="FC191" s="55"/>
      <c r="FD191" s="55"/>
      <c r="FE191" s="55"/>
      <c r="FF191" s="55"/>
      <c r="FG191" s="55"/>
      <c r="FH191" s="55"/>
      <c r="FI191" s="55"/>
      <c r="FJ191" s="55"/>
      <c r="FK191" s="55"/>
      <c r="FL191" s="55"/>
      <c r="FM191" s="55"/>
      <c r="FN191" s="55"/>
      <c r="FO191" s="55"/>
      <c r="FP191" s="55"/>
      <c r="FQ191" s="55"/>
      <c r="FR191" s="55"/>
      <c r="FS191" s="55"/>
      <c r="FT191" s="55"/>
      <c r="FU191" s="55"/>
      <c r="FV191" s="55"/>
      <c r="FW191" s="55"/>
      <c r="FX191" s="55"/>
      <c r="FY191" s="55"/>
      <c r="FZ191" s="55"/>
      <c r="GA191" s="55"/>
      <c r="GB191" s="55"/>
      <c r="GC191" s="55"/>
      <c r="GD191" s="55"/>
      <c r="GE191" s="55"/>
      <c r="GF191" s="55"/>
      <c r="GG191" s="55"/>
      <c r="GH191" s="55"/>
      <c r="GI191" s="55"/>
      <c r="GJ191" s="55"/>
      <c r="GK191" s="55"/>
      <c r="GL191" s="55"/>
      <c r="GM191" s="55"/>
      <c r="GN191" s="55"/>
      <c r="GO191" s="55"/>
      <c r="GP191" s="55"/>
      <c r="GQ191" s="55"/>
      <c r="GR191" s="55"/>
      <c r="GS191" s="55"/>
      <c r="GT191" s="55"/>
      <c r="GU191" s="55"/>
      <c r="GV191" s="55"/>
      <c r="GW191" s="55"/>
      <c r="GX191" s="55"/>
      <c r="GY191" s="55"/>
      <c r="GZ191" s="55"/>
      <c r="HA191" s="55"/>
      <c r="HB191" s="55"/>
      <c r="HC191" s="55"/>
      <c r="HD191" s="55"/>
      <c r="HE191" s="55"/>
      <c r="HF191" s="55"/>
      <c r="HG191" s="55"/>
      <c r="HH191" s="55"/>
      <c r="HI191" s="55"/>
      <c r="HJ191" s="55"/>
      <c r="HK191" s="55"/>
      <c r="HL191" s="55"/>
      <c r="HM191" s="55"/>
      <c r="HN191" s="55"/>
      <c r="HO191" s="55"/>
      <c r="HP191" s="55"/>
      <c r="HQ191" s="55"/>
      <c r="HR191" s="55"/>
      <c r="HS191" s="55"/>
      <c r="HT191" s="55"/>
      <c r="HU191" s="55"/>
      <c r="HV191" s="55"/>
      <c r="HW191" s="55"/>
      <c r="HX191" s="57"/>
      <c r="HY191" s="55"/>
      <c r="HZ191" s="55"/>
      <c r="IA191" s="55"/>
      <c r="IB191" s="55"/>
      <c r="IC191" s="55"/>
      <c r="ID191" s="55"/>
      <c r="IE191" s="55"/>
      <c r="IF191" s="55"/>
      <c r="IG191" s="55"/>
      <c r="IH191" s="55"/>
      <c r="II191" s="55"/>
      <c r="IJ191" s="57"/>
      <c r="IK191" s="55"/>
      <c r="IL191" s="55"/>
      <c r="IM191" s="55"/>
      <c r="IN191" s="55"/>
      <c r="IO191" s="55"/>
      <c r="IP191" s="55"/>
      <c r="IQ191" s="55"/>
      <c r="IR191" s="55"/>
      <c r="IS191" s="55"/>
      <c r="IT191" s="55"/>
      <c r="IU191" s="55"/>
      <c r="IV191" s="55"/>
      <c r="IW191" s="55"/>
      <c r="IX191" s="57"/>
      <c r="IY191" s="55"/>
      <c r="IZ191" s="55"/>
      <c r="JA191" s="55"/>
      <c r="JB191" s="55"/>
      <c r="JC191" s="55"/>
      <c r="JD191" s="55"/>
      <c r="JE191" s="55"/>
      <c r="JF191" s="55"/>
      <c r="JG191" s="55"/>
      <c r="JH191" s="55"/>
      <c r="JI191" s="55"/>
      <c r="JJ191" s="55"/>
      <c r="JK191" s="55"/>
      <c r="JL191" s="57"/>
      <c r="JM191" s="55"/>
      <c r="JN191" s="55"/>
      <c r="JO191" s="55"/>
      <c r="JP191" s="55"/>
      <c r="JQ191" s="55"/>
      <c r="JR191" s="55"/>
      <c r="JS191" s="55"/>
      <c r="JT191" s="55"/>
      <c r="JU191" s="55"/>
      <c r="JV191" s="55"/>
      <c r="JW191" s="55"/>
      <c r="JX191" s="57"/>
      <c r="JY191" s="55"/>
      <c r="JZ191" s="55"/>
      <c r="KA191" s="55"/>
      <c r="KB191" s="55"/>
      <c r="KC191" s="55"/>
      <c r="KD191" s="55"/>
      <c r="KE191" s="55"/>
      <c r="KF191" s="55"/>
      <c r="KG191" s="55"/>
      <c r="KH191" s="55"/>
      <c r="KI191" s="55"/>
      <c r="KJ191" s="55"/>
      <c r="KK191" s="55"/>
      <c r="KL191" s="55"/>
      <c r="KM191" s="55"/>
      <c r="KN191" s="57"/>
      <c r="KO191" s="55"/>
      <c r="KP191" s="55"/>
      <c r="KQ191" s="55"/>
      <c r="KR191" s="55"/>
      <c r="KS191" s="55"/>
      <c r="KT191" s="55"/>
      <c r="KU191" s="55"/>
      <c r="KV191" s="55"/>
      <c r="KW191" s="55"/>
      <c r="KX191" s="55"/>
      <c r="KY191" s="55"/>
      <c r="KZ191" s="55"/>
      <c r="LA191" s="55"/>
      <c r="LB191" s="55"/>
      <c r="LC191" s="55"/>
      <c r="LD191" s="55"/>
      <c r="LE191" s="55"/>
      <c r="LF191" s="55"/>
      <c r="LG191" s="55"/>
      <c r="LH191" s="55"/>
      <c r="LI191" s="55"/>
      <c r="LJ191" s="55"/>
      <c r="LK191" s="55"/>
      <c r="LL191" s="55"/>
      <c r="LM191" s="55"/>
      <c r="LN191" s="55"/>
      <c r="LO191" s="55"/>
      <c r="LP191" s="55"/>
      <c r="LQ191" s="55"/>
      <c r="LR191" s="55"/>
      <c r="LS191" s="55"/>
      <c r="LT191" s="55"/>
      <c r="LU191" s="55"/>
      <c r="LV191" s="55"/>
      <c r="LW191" s="55"/>
      <c r="LX191" s="55"/>
      <c r="LY191" s="55"/>
      <c r="LZ191" s="55"/>
      <c r="MA191" s="55"/>
      <c r="MB191" s="55"/>
      <c r="MC191" s="55"/>
      <c r="MD191" s="55"/>
      <c r="ME191" s="55"/>
      <c r="MF191" s="55"/>
      <c r="MG191" s="55"/>
      <c r="MH191" s="55"/>
      <c r="MI191" s="55"/>
      <c r="MJ191" s="55"/>
      <c r="MK191" s="55"/>
      <c r="ML191" s="55"/>
      <c r="MM191" s="55"/>
      <c r="MN191" s="55"/>
      <c r="MO191" s="55"/>
      <c r="MP191" s="55"/>
      <c r="MQ191" s="55"/>
      <c r="MR191" s="55"/>
      <c r="MS191" s="55"/>
      <c r="MT191" s="55"/>
      <c r="MU191" s="55"/>
      <c r="MV191" s="55"/>
      <c r="MW191" s="55"/>
      <c r="MX191" s="55"/>
      <c r="MY191" s="55"/>
      <c r="MZ191" s="55"/>
      <c r="NA191" s="55"/>
      <c r="NB191" s="55"/>
      <c r="NC191" s="55"/>
      <c r="ND191" s="55"/>
      <c r="NE191" s="55"/>
      <c r="NF191" s="55"/>
      <c r="NG191" s="55"/>
      <c r="NH191" s="55"/>
      <c r="NI191" s="55"/>
      <c r="NJ191" s="55"/>
      <c r="NK191" s="55"/>
      <c r="NL191" s="55"/>
      <c r="NM191" s="55"/>
      <c r="NN191" s="55"/>
      <c r="NO191" s="55"/>
      <c r="NP191" s="55"/>
      <c r="NQ191" s="55"/>
      <c r="NR191" s="55"/>
      <c r="NS191" s="55"/>
      <c r="NT191" s="55"/>
      <c r="NU191" s="55"/>
      <c r="NV191" s="55"/>
      <c r="NW191" s="55"/>
      <c r="NX191" s="57"/>
      <c r="NY191" s="55"/>
      <c r="NZ191" s="55"/>
      <c r="OA191" s="55"/>
      <c r="OB191" s="55"/>
      <c r="OC191" s="55"/>
      <c r="OD191" s="55"/>
      <c r="OE191" s="55"/>
      <c r="OF191" s="55"/>
      <c r="OG191" s="55"/>
      <c r="OH191" s="55"/>
      <c r="OI191" s="55"/>
      <c r="OJ191" s="55"/>
      <c r="OK191" s="55"/>
      <c r="OL191" s="55"/>
      <c r="OM191" s="55"/>
      <c r="ON191" s="55"/>
      <c r="OO191" s="55"/>
      <c r="OP191" s="55"/>
      <c r="OQ191" s="55"/>
      <c r="OR191" s="55"/>
      <c r="OS191" s="55"/>
      <c r="OT191" s="55"/>
      <c r="OU191" s="55"/>
      <c r="OV191" s="55"/>
      <c r="OW191" s="55"/>
      <c r="OX191" s="55"/>
      <c r="OY191" s="55"/>
      <c r="OZ191" s="57"/>
      <c r="PA191" s="55"/>
      <c r="PB191" s="55"/>
      <c r="PC191" s="55"/>
    </row>
    <row r="192" spans="1:419">
      <c r="A192" s="54"/>
      <c r="B192" s="55"/>
      <c r="C192" s="56"/>
      <c r="D192" s="55"/>
      <c r="E192" s="55"/>
      <c r="F192" s="55"/>
      <c r="G192" s="55"/>
      <c r="H192" s="56"/>
      <c r="I192" s="55"/>
      <c r="J192" s="55"/>
      <c r="K192" s="55"/>
      <c r="L192" s="55"/>
      <c r="M192" s="55"/>
      <c r="N192" s="55"/>
      <c r="O192" s="55"/>
      <c r="P192" s="55"/>
      <c r="Q192" s="55"/>
      <c r="R192" s="55"/>
      <c r="S192" s="55"/>
      <c r="T192" s="55"/>
      <c r="U192" s="55"/>
      <c r="V192" s="55"/>
      <c r="W192" s="55"/>
      <c r="X192" s="55"/>
      <c r="Y192" s="55"/>
      <c r="Z192" s="55"/>
      <c r="AA192" s="55"/>
      <c r="AB192" s="55"/>
      <c r="AC192" s="55"/>
      <c r="AD192" s="55"/>
      <c r="AE192" s="55"/>
      <c r="AF192" s="55"/>
      <c r="AG192" s="55"/>
      <c r="AH192" s="55"/>
      <c r="AI192" s="55"/>
      <c r="AJ192" s="55"/>
      <c r="AK192" s="55"/>
      <c r="AL192" s="55"/>
      <c r="AM192" s="55"/>
      <c r="AN192" s="55"/>
      <c r="AO192" s="55"/>
      <c r="AP192" s="55"/>
      <c r="AQ192" s="55"/>
      <c r="AR192" s="55"/>
      <c r="AS192" s="55"/>
      <c r="AT192" s="55"/>
      <c r="AU192" s="55"/>
      <c r="AV192" s="55"/>
      <c r="AW192" s="55"/>
      <c r="AX192" s="55"/>
      <c r="AY192" s="55"/>
      <c r="AZ192" s="55"/>
      <c r="BA192" s="55"/>
      <c r="BB192" s="55"/>
      <c r="BC192" s="55"/>
      <c r="BD192" s="57"/>
      <c r="BE192" s="55"/>
      <c r="BF192" s="57"/>
      <c r="BG192" s="55"/>
      <c r="BH192" s="55"/>
      <c r="BI192" s="55"/>
      <c r="BJ192" s="55"/>
      <c r="BK192" s="55"/>
      <c r="BL192" s="55"/>
      <c r="BM192" s="55"/>
      <c r="BN192" s="55"/>
      <c r="BO192" s="55"/>
      <c r="BP192" s="55"/>
      <c r="BQ192" s="55"/>
      <c r="BR192" s="55"/>
      <c r="BS192" s="55"/>
      <c r="BT192" s="55"/>
      <c r="BU192" s="55"/>
      <c r="BV192" s="55"/>
      <c r="BW192" s="55"/>
      <c r="BX192" s="55"/>
      <c r="BY192" s="55"/>
      <c r="BZ192" s="55"/>
      <c r="CA192" s="55"/>
      <c r="CB192" s="55"/>
      <c r="CC192" s="55"/>
      <c r="CD192" s="57"/>
      <c r="CE192" s="55"/>
      <c r="CF192" s="55"/>
      <c r="CG192" s="55"/>
      <c r="CH192" s="57"/>
      <c r="CI192" s="55"/>
      <c r="CJ192" s="55"/>
      <c r="CK192" s="55"/>
      <c r="CL192" s="55"/>
      <c r="CM192" s="55"/>
      <c r="CN192" s="55"/>
      <c r="CO192" s="55"/>
      <c r="CP192" s="55"/>
      <c r="CQ192" s="55"/>
      <c r="CR192" s="55"/>
      <c r="CS192" s="55"/>
      <c r="CT192" s="55"/>
      <c r="CU192" s="55"/>
      <c r="CV192" s="55"/>
      <c r="CW192" s="55"/>
      <c r="CX192" s="55"/>
      <c r="CY192" s="55"/>
      <c r="CZ192" s="55"/>
      <c r="DA192" s="55"/>
      <c r="DB192" s="55"/>
      <c r="DC192" s="55"/>
      <c r="DD192" s="57"/>
      <c r="DE192" s="55"/>
      <c r="DF192" s="55"/>
      <c r="DG192" s="55"/>
      <c r="DH192" s="55"/>
      <c r="DI192" s="55"/>
      <c r="DJ192" s="57"/>
      <c r="DK192" s="55"/>
      <c r="DL192" s="55"/>
      <c r="DM192" s="55"/>
      <c r="DN192" s="55"/>
      <c r="DO192" s="55"/>
      <c r="DP192" s="55"/>
      <c r="DQ192" s="55"/>
      <c r="DR192" s="55"/>
      <c r="DS192" s="55"/>
      <c r="DT192" s="55"/>
      <c r="DU192" s="55"/>
      <c r="DV192" s="55"/>
      <c r="DW192" s="55"/>
      <c r="DX192" s="55"/>
      <c r="DY192" s="55"/>
      <c r="DZ192" s="55"/>
      <c r="EA192" s="55"/>
      <c r="EB192" s="55"/>
      <c r="EC192" s="55"/>
      <c r="ED192" s="57"/>
      <c r="EE192" s="55"/>
      <c r="EF192" s="55"/>
      <c r="EG192" s="55"/>
      <c r="EH192" s="55"/>
      <c r="EI192" s="55"/>
      <c r="EJ192" s="55"/>
      <c r="EK192" s="55"/>
      <c r="EL192" s="57"/>
      <c r="EM192" s="55"/>
      <c r="EN192" s="55"/>
      <c r="EO192" s="55"/>
      <c r="EP192" s="55"/>
      <c r="EQ192" s="55"/>
      <c r="ER192" s="55"/>
      <c r="ES192" s="55"/>
      <c r="ET192" s="55"/>
      <c r="EU192" s="55"/>
      <c r="EV192" s="55"/>
      <c r="EW192" s="55"/>
      <c r="EX192" s="55"/>
      <c r="EY192" s="55"/>
      <c r="EZ192" s="55"/>
      <c r="FA192" s="55"/>
      <c r="FB192" s="55"/>
      <c r="FC192" s="55"/>
      <c r="FD192" s="55"/>
      <c r="FE192" s="55"/>
      <c r="FF192" s="55"/>
      <c r="FG192" s="55"/>
      <c r="FH192" s="55"/>
      <c r="FI192" s="55"/>
      <c r="FJ192" s="55"/>
      <c r="FK192" s="55"/>
      <c r="FL192" s="55"/>
      <c r="FM192" s="55"/>
      <c r="FN192" s="55"/>
      <c r="FO192" s="55"/>
      <c r="FP192" s="55"/>
      <c r="FQ192" s="55"/>
      <c r="FR192" s="55"/>
      <c r="FS192" s="55"/>
      <c r="FT192" s="55"/>
      <c r="FU192" s="55"/>
      <c r="FV192" s="55"/>
      <c r="FW192" s="55"/>
      <c r="FX192" s="55"/>
      <c r="FY192" s="55"/>
      <c r="FZ192" s="55"/>
      <c r="GA192" s="55"/>
      <c r="GB192" s="55"/>
      <c r="GC192" s="55"/>
      <c r="GD192" s="55"/>
      <c r="GE192" s="55"/>
      <c r="GF192" s="55"/>
      <c r="GG192" s="55"/>
      <c r="GH192" s="55"/>
      <c r="GI192" s="55"/>
      <c r="GJ192" s="55"/>
      <c r="GK192" s="55"/>
      <c r="GL192" s="55"/>
      <c r="GM192" s="55"/>
      <c r="GN192" s="55"/>
      <c r="GO192" s="55"/>
      <c r="GP192" s="55"/>
      <c r="GQ192" s="55"/>
      <c r="GR192" s="55"/>
      <c r="GS192" s="55"/>
      <c r="GT192" s="55"/>
      <c r="GU192" s="55"/>
      <c r="GV192" s="55"/>
      <c r="GW192" s="55"/>
      <c r="GX192" s="55"/>
      <c r="GY192" s="55"/>
      <c r="GZ192" s="55"/>
      <c r="HA192" s="55"/>
      <c r="HB192" s="55"/>
      <c r="HC192" s="55"/>
      <c r="HD192" s="55"/>
      <c r="HE192" s="55"/>
      <c r="HF192" s="55"/>
      <c r="HG192" s="55"/>
      <c r="HH192" s="55"/>
      <c r="HI192" s="55"/>
      <c r="HJ192" s="55"/>
      <c r="HK192" s="55"/>
      <c r="HL192" s="55"/>
      <c r="HM192" s="55"/>
      <c r="HN192" s="55"/>
      <c r="HO192" s="55"/>
      <c r="HP192" s="55"/>
      <c r="HQ192" s="55"/>
      <c r="HR192" s="55"/>
      <c r="HS192" s="55"/>
      <c r="HT192" s="55"/>
      <c r="HU192" s="55"/>
      <c r="HV192" s="55"/>
      <c r="HW192" s="55"/>
      <c r="HX192" s="57"/>
      <c r="HY192" s="55"/>
      <c r="HZ192" s="55"/>
      <c r="IA192" s="55"/>
      <c r="IB192" s="55"/>
      <c r="IC192" s="55"/>
      <c r="ID192" s="55"/>
      <c r="IE192" s="55"/>
      <c r="IF192" s="55"/>
      <c r="IG192" s="55"/>
      <c r="IH192" s="55"/>
      <c r="II192" s="55"/>
      <c r="IJ192" s="57"/>
      <c r="IK192" s="55"/>
      <c r="IL192" s="55"/>
      <c r="IM192" s="55"/>
      <c r="IN192" s="55"/>
      <c r="IO192" s="55"/>
      <c r="IP192" s="55"/>
      <c r="IQ192" s="55"/>
      <c r="IR192" s="55"/>
      <c r="IS192" s="55"/>
      <c r="IT192" s="55"/>
      <c r="IU192" s="55"/>
      <c r="IV192" s="55"/>
      <c r="IW192" s="55"/>
      <c r="IX192" s="57"/>
      <c r="IY192" s="55"/>
      <c r="IZ192" s="55"/>
      <c r="JA192" s="55"/>
      <c r="JB192" s="55"/>
      <c r="JC192" s="55"/>
      <c r="JD192" s="55"/>
      <c r="JE192" s="55"/>
      <c r="JF192" s="55"/>
      <c r="JG192" s="55"/>
      <c r="JH192" s="55"/>
      <c r="JI192" s="55"/>
      <c r="JJ192" s="55"/>
      <c r="JK192" s="55"/>
      <c r="JL192" s="57"/>
      <c r="JM192" s="55"/>
      <c r="JN192" s="55"/>
      <c r="JO192" s="55"/>
      <c r="JP192" s="55"/>
      <c r="JQ192" s="55"/>
      <c r="JR192" s="55"/>
      <c r="JS192" s="55"/>
      <c r="JT192" s="55"/>
      <c r="JU192" s="55"/>
      <c r="JV192" s="55"/>
      <c r="JW192" s="55"/>
      <c r="JX192" s="57"/>
      <c r="JY192" s="55"/>
      <c r="JZ192" s="55"/>
      <c r="KA192" s="55"/>
      <c r="KB192" s="55"/>
      <c r="KC192" s="55"/>
      <c r="KD192" s="55"/>
      <c r="KE192" s="55"/>
      <c r="KF192" s="55"/>
      <c r="KG192" s="55"/>
      <c r="KH192" s="55"/>
      <c r="KI192" s="55"/>
      <c r="KJ192" s="55"/>
      <c r="KK192" s="55"/>
      <c r="KL192" s="55"/>
      <c r="KM192" s="55"/>
      <c r="KN192" s="57"/>
      <c r="KO192" s="55"/>
      <c r="KP192" s="55"/>
      <c r="KQ192" s="55"/>
      <c r="KR192" s="55"/>
      <c r="KS192" s="55"/>
      <c r="KT192" s="55"/>
      <c r="KU192" s="55"/>
      <c r="KV192" s="55"/>
      <c r="KW192" s="55"/>
      <c r="KX192" s="55"/>
      <c r="KY192" s="55"/>
      <c r="KZ192" s="55"/>
      <c r="LA192" s="55"/>
      <c r="LB192" s="55"/>
      <c r="LC192" s="55"/>
      <c r="LD192" s="55"/>
      <c r="LE192" s="55"/>
      <c r="LF192" s="55"/>
      <c r="LG192" s="55"/>
      <c r="LH192" s="55"/>
      <c r="LI192" s="55"/>
      <c r="LJ192" s="55"/>
      <c r="LK192" s="55"/>
      <c r="LL192" s="55"/>
      <c r="LM192" s="55"/>
      <c r="LN192" s="55"/>
      <c r="LO192" s="55"/>
      <c r="LP192" s="55"/>
      <c r="LQ192" s="55"/>
      <c r="LR192" s="55"/>
      <c r="LS192" s="55"/>
      <c r="LT192" s="55"/>
      <c r="LU192" s="55"/>
      <c r="LV192" s="55"/>
      <c r="LW192" s="55"/>
      <c r="LX192" s="55"/>
      <c r="LY192" s="55"/>
      <c r="LZ192" s="55"/>
      <c r="MA192" s="55"/>
      <c r="MB192" s="55"/>
      <c r="MC192" s="55"/>
      <c r="MD192" s="55"/>
      <c r="ME192" s="55"/>
      <c r="MF192" s="55"/>
      <c r="MG192" s="55"/>
      <c r="MH192" s="55"/>
      <c r="MI192" s="55"/>
      <c r="MJ192" s="55"/>
      <c r="MK192" s="55"/>
      <c r="ML192" s="55"/>
      <c r="MM192" s="55"/>
      <c r="MN192" s="55"/>
      <c r="MO192" s="55"/>
      <c r="MP192" s="55"/>
      <c r="MQ192" s="55"/>
      <c r="MR192" s="55"/>
      <c r="MS192" s="55"/>
      <c r="MT192" s="55"/>
      <c r="MU192" s="55"/>
      <c r="MV192" s="55"/>
      <c r="MW192" s="55"/>
      <c r="MX192" s="55"/>
      <c r="MY192" s="55"/>
      <c r="MZ192" s="55"/>
      <c r="NA192" s="55"/>
      <c r="NB192" s="55"/>
      <c r="NC192" s="55"/>
      <c r="ND192" s="55"/>
      <c r="NE192" s="55"/>
      <c r="NF192" s="55"/>
      <c r="NG192" s="55"/>
      <c r="NH192" s="55"/>
      <c r="NI192" s="55"/>
      <c r="NJ192" s="55"/>
      <c r="NK192" s="55"/>
      <c r="NL192" s="55"/>
      <c r="NM192" s="55"/>
      <c r="NN192" s="55"/>
      <c r="NO192" s="55"/>
      <c r="NP192" s="55"/>
      <c r="NQ192" s="55"/>
      <c r="NR192" s="55"/>
      <c r="NS192" s="55"/>
      <c r="NT192" s="55"/>
      <c r="NU192" s="55"/>
      <c r="NV192" s="55"/>
      <c r="NW192" s="55"/>
      <c r="NX192" s="57"/>
      <c r="NY192" s="55"/>
      <c r="NZ192" s="55"/>
      <c r="OA192" s="55"/>
      <c r="OB192" s="55"/>
      <c r="OC192" s="55"/>
      <c r="OD192" s="55"/>
      <c r="OE192" s="55"/>
      <c r="OF192" s="55"/>
      <c r="OG192" s="55"/>
      <c r="OH192" s="55"/>
      <c r="OI192" s="55"/>
      <c r="OJ192" s="55"/>
      <c r="OK192" s="55"/>
      <c r="OL192" s="55"/>
      <c r="OM192" s="55"/>
      <c r="ON192" s="55"/>
      <c r="OO192" s="55"/>
      <c r="OP192" s="55"/>
      <c r="OQ192" s="55"/>
      <c r="OR192" s="55"/>
      <c r="OS192" s="55"/>
      <c r="OT192" s="55"/>
      <c r="OU192" s="55"/>
      <c r="OV192" s="55"/>
      <c r="OW192" s="55"/>
      <c r="OX192" s="55"/>
      <c r="OY192" s="55"/>
      <c r="OZ192" s="57"/>
      <c r="PA192" s="55"/>
      <c r="PB192" s="55"/>
      <c r="PC192" s="55"/>
    </row>
    <row r="193" spans="1:419">
      <c r="A193" s="54"/>
      <c r="B193" s="55"/>
      <c r="C193" s="56"/>
      <c r="D193" s="55"/>
      <c r="E193" s="55"/>
      <c r="F193" s="55"/>
      <c r="G193" s="55"/>
      <c r="H193" s="56"/>
      <c r="I193" s="55"/>
      <c r="J193" s="55"/>
      <c r="K193" s="55"/>
      <c r="L193" s="55"/>
      <c r="M193" s="55"/>
      <c r="N193" s="55"/>
      <c r="O193" s="55"/>
      <c r="P193" s="55"/>
      <c r="Q193" s="55"/>
      <c r="R193" s="55"/>
      <c r="S193" s="55"/>
      <c r="T193" s="55"/>
      <c r="U193" s="55"/>
      <c r="V193" s="55"/>
      <c r="W193" s="55"/>
      <c r="X193" s="55"/>
      <c r="Y193" s="55"/>
      <c r="Z193" s="55"/>
      <c r="AA193" s="55"/>
      <c r="AB193" s="55"/>
      <c r="AC193" s="55"/>
      <c r="AD193" s="55"/>
      <c r="AE193" s="55"/>
      <c r="AF193" s="55"/>
      <c r="AG193" s="55"/>
      <c r="AH193" s="55"/>
      <c r="AI193" s="55"/>
      <c r="AJ193" s="55"/>
      <c r="AK193" s="55"/>
      <c r="AL193" s="55"/>
      <c r="AM193" s="55"/>
      <c r="AN193" s="55"/>
      <c r="AO193" s="55"/>
      <c r="AP193" s="55"/>
      <c r="AQ193" s="55"/>
      <c r="AR193" s="55"/>
      <c r="AS193" s="55"/>
      <c r="AT193" s="55"/>
      <c r="AU193" s="55"/>
      <c r="AV193" s="55"/>
      <c r="AW193" s="55"/>
      <c r="AX193" s="55"/>
      <c r="AY193" s="55"/>
      <c r="AZ193" s="55"/>
      <c r="BA193" s="55"/>
      <c r="BB193" s="55"/>
      <c r="BC193" s="55"/>
      <c r="BD193" s="57"/>
      <c r="BE193" s="55"/>
      <c r="BF193" s="57"/>
      <c r="BG193" s="55"/>
      <c r="BH193" s="55"/>
      <c r="BI193" s="55"/>
      <c r="BJ193" s="55"/>
      <c r="BK193" s="55"/>
      <c r="BL193" s="55"/>
      <c r="BM193" s="55"/>
      <c r="BN193" s="55"/>
      <c r="BO193" s="55"/>
      <c r="BP193" s="55"/>
      <c r="BQ193" s="55"/>
      <c r="BR193" s="55"/>
      <c r="BS193" s="55"/>
      <c r="BT193" s="55"/>
      <c r="BU193" s="55"/>
      <c r="BV193" s="55"/>
      <c r="BW193" s="55"/>
      <c r="BX193" s="55"/>
      <c r="BY193" s="55"/>
      <c r="BZ193" s="55"/>
      <c r="CA193" s="55"/>
      <c r="CB193" s="55"/>
      <c r="CC193" s="55"/>
      <c r="CD193" s="57"/>
      <c r="CE193" s="55"/>
      <c r="CF193" s="55"/>
      <c r="CG193" s="55"/>
      <c r="CH193" s="57"/>
      <c r="CI193" s="55"/>
      <c r="CJ193" s="55"/>
      <c r="CK193" s="55"/>
      <c r="CL193" s="55"/>
      <c r="CM193" s="55"/>
      <c r="CN193" s="55"/>
      <c r="CO193" s="55"/>
      <c r="CP193" s="55"/>
      <c r="CQ193" s="55"/>
      <c r="CR193" s="55"/>
      <c r="CS193" s="55"/>
      <c r="CT193" s="55"/>
      <c r="CU193" s="55"/>
      <c r="CV193" s="55"/>
      <c r="CW193" s="55"/>
      <c r="CX193" s="55"/>
      <c r="CY193" s="55"/>
      <c r="CZ193" s="55"/>
      <c r="DA193" s="55"/>
      <c r="DB193" s="55"/>
      <c r="DC193" s="55"/>
      <c r="DD193" s="57"/>
      <c r="DE193" s="55"/>
      <c r="DF193" s="55"/>
      <c r="DG193" s="55"/>
      <c r="DH193" s="55"/>
      <c r="DI193" s="55"/>
      <c r="DJ193" s="57"/>
      <c r="DK193" s="55"/>
      <c r="DL193" s="55"/>
      <c r="DM193" s="55"/>
      <c r="DN193" s="55"/>
      <c r="DO193" s="55"/>
      <c r="DP193" s="55"/>
      <c r="DQ193" s="55"/>
      <c r="DR193" s="55"/>
      <c r="DS193" s="55"/>
      <c r="DT193" s="55"/>
      <c r="DU193" s="55"/>
      <c r="DV193" s="55"/>
      <c r="DW193" s="55"/>
      <c r="DX193" s="55"/>
      <c r="DY193" s="55"/>
      <c r="DZ193" s="55"/>
      <c r="EA193" s="55"/>
      <c r="EB193" s="55"/>
      <c r="EC193" s="55"/>
      <c r="ED193" s="57"/>
      <c r="EE193" s="55"/>
      <c r="EF193" s="55"/>
      <c r="EG193" s="55"/>
      <c r="EH193" s="55"/>
      <c r="EI193" s="55"/>
      <c r="EJ193" s="55"/>
      <c r="EK193" s="55"/>
      <c r="EL193" s="57"/>
      <c r="EM193" s="55"/>
      <c r="EN193" s="55"/>
      <c r="EO193" s="55"/>
      <c r="EP193" s="55"/>
      <c r="EQ193" s="55"/>
      <c r="ER193" s="55"/>
      <c r="ES193" s="55"/>
      <c r="ET193" s="55"/>
      <c r="EU193" s="55"/>
      <c r="EV193" s="55"/>
      <c r="EW193" s="55"/>
      <c r="EX193" s="55"/>
      <c r="EY193" s="55"/>
      <c r="EZ193" s="55"/>
      <c r="FA193" s="55"/>
      <c r="FB193" s="55"/>
      <c r="FC193" s="55"/>
      <c r="FD193" s="55"/>
      <c r="FE193" s="55"/>
      <c r="FF193" s="55"/>
      <c r="FG193" s="55"/>
      <c r="FH193" s="55"/>
      <c r="FI193" s="55"/>
      <c r="FJ193" s="55"/>
      <c r="FK193" s="55"/>
      <c r="FL193" s="55"/>
      <c r="FM193" s="55"/>
      <c r="FN193" s="55"/>
      <c r="FO193" s="55"/>
      <c r="FP193" s="55"/>
      <c r="FQ193" s="55"/>
      <c r="FR193" s="55"/>
      <c r="FS193" s="55"/>
      <c r="FT193" s="55"/>
      <c r="FU193" s="55"/>
      <c r="FV193" s="55"/>
      <c r="FW193" s="55"/>
      <c r="FX193" s="55"/>
      <c r="FY193" s="55"/>
      <c r="FZ193" s="55"/>
      <c r="GA193" s="55"/>
      <c r="GB193" s="55"/>
      <c r="GC193" s="55"/>
      <c r="GD193" s="55"/>
      <c r="GE193" s="55"/>
      <c r="GF193" s="55"/>
      <c r="GG193" s="55"/>
      <c r="GH193" s="55"/>
      <c r="GI193" s="55"/>
      <c r="GJ193" s="55"/>
      <c r="GK193" s="55"/>
      <c r="GL193" s="55"/>
      <c r="GM193" s="55"/>
      <c r="GN193" s="55"/>
      <c r="GO193" s="55"/>
      <c r="GP193" s="55"/>
      <c r="GQ193" s="55"/>
      <c r="GR193" s="55"/>
      <c r="GS193" s="55"/>
      <c r="GT193" s="55"/>
      <c r="GU193" s="55"/>
      <c r="GV193" s="55"/>
      <c r="GW193" s="55"/>
      <c r="GX193" s="55"/>
      <c r="GY193" s="55"/>
      <c r="GZ193" s="55"/>
      <c r="HA193" s="55"/>
      <c r="HB193" s="55"/>
      <c r="HC193" s="55"/>
      <c r="HD193" s="55"/>
      <c r="HE193" s="55"/>
      <c r="HF193" s="55"/>
      <c r="HG193" s="55"/>
      <c r="HH193" s="55"/>
      <c r="HI193" s="55"/>
      <c r="HJ193" s="55"/>
      <c r="HK193" s="55"/>
      <c r="HL193" s="55"/>
      <c r="HM193" s="55"/>
      <c r="HN193" s="55"/>
      <c r="HO193" s="55"/>
      <c r="HP193" s="55"/>
      <c r="HQ193" s="55"/>
      <c r="HR193" s="55"/>
      <c r="HS193" s="55"/>
      <c r="HT193" s="55"/>
      <c r="HU193" s="55"/>
      <c r="HV193" s="55"/>
      <c r="HW193" s="55"/>
      <c r="HX193" s="57"/>
      <c r="HY193" s="55"/>
      <c r="HZ193" s="55"/>
      <c r="IA193" s="55"/>
      <c r="IB193" s="55"/>
      <c r="IC193" s="55"/>
      <c r="ID193" s="55"/>
      <c r="IE193" s="55"/>
      <c r="IF193" s="55"/>
      <c r="IG193" s="55"/>
      <c r="IH193" s="55"/>
      <c r="II193" s="55"/>
      <c r="IJ193" s="57"/>
      <c r="IK193" s="55"/>
      <c r="IL193" s="55"/>
      <c r="IM193" s="55"/>
      <c r="IN193" s="55"/>
      <c r="IO193" s="55"/>
      <c r="IP193" s="55"/>
      <c r="IQ193" s="55"/>
      <c r="IR193" s="55"/>
      <c r="IS193" s="55"/>
      <c r="IT193" s="55"/>
      <c r="IU193" s="55"/>
      <c r="IV193" s="55"/>
      <c r="IW193" s="55"/>
      <c r="IX193" s="57"/>
      <c r="IY193" s="55"/>
      <c r="IZ193" s="55"/>
      <c r="JA193" s="55"/>
      <c r="JB193" s="55"/>
      <c r="JC193" s="55"/>
      <c r="JD193" s="55"/>
      <c r="JE193" s="55"/>
      <c r="JF193" s="55"/>
      <c r="JG193" s="55"/>
      <c r="JH193" s="55"/>
      <c r="JI193" s="55"/>
      <c r="JJ193" s="55"/>
      <c r="JK193" s="55"/>
      <c r="JL193" s="57"/>
      <c r="JM193" s="55"/>
      <c r="JN193" s="55"/>
      <c r="JO193" s="55"/>
      <c r="JP193" s="55"/>
      <c r="JQ193" s="55"/>
      <c r="JR193" s="55"/>
      <c r="JS193" s="55"/>
      <c r="JT193" s="55"/>
      <c r="JU193" s="55"/>
      <c r="JV193" s="55"/>
      <c r="JW193" s="55"/>
      <c r="JX193" s="57"/>
      <c r="JY193" s="55"/>
      <c r="JZ193" s="55"/>
      <c r="KA193" s="55"/>
      <c r="KB193" s="55"/>
      <c r="KC193" s="55"/>
      <c r="KD193" s="55"/>
      <c r="KE193" s="55"/>
      <c r="KF193" s="55"/>
      <c r="KG193" s="55"/>
      <c r="KH193" s="55"/>
      <c r="KI193" s="55"/>
      <c r="KJ193" s="55"/>
      <c r="KK193" s="55"/>
      <c r="KL193" s="55"/>
      <c r="KM193" s="55"/>
      <c r="KN193" s="57"/>
      <c r="KO193" s="55"/>
      <c r="KP193" s="55"/>
      <c r="KQ193" s="55"/>
      <c r="KR193" s="55"/>
      <c r="KS193" s="55"/>
      <c r="KT193" s="55"/>
      <c r="KU193" s="55"/>
      <c r="KV193" s="55"/>
      <c r="KW193" s="55"/>
      <c r="KX193" s="55"/>
      <c r="KY193" s="55"/>
      <c r="KZ193" s="55"/>
      <c r="LA193" s="55"/>
      <c r="LB193" s="55"/>
      <c r="LC193" s="55"/>
      <c r="LD193" s="55"/>
      <c r="LE193" s="55"/>
      <c r="LF193" s="55"/>
      <c r="LG193" s="55"/>
      <c r="LH193" s="55"/>
      <c r="LI193" s="55"/>
      <c r="LJ193" s="55"/>
      <c r="LK193" s="55"/>
      <c r="LL193" s="55"/>
      <c r="LM193" s="55"/>
      <c r="LN193" s="55"/>
      <c r="LO193" s="55"/>
      <c r="LP193" s="55"/>
      <c r="LQ193" s="55"/>
      <c r="LR193" s="55"/>
      <c r="LS193" s="55"/>
      <c r="LT193" s="55"/>
      <c r="LU193" s="55"/>
      <c r="LV193" s="55"/>
      <c r="LW193" s="55"/>
      <c r="LX193" s="55"/>
      <c r="LY193" s="55"/>
      <c r="LZ193" s="55"/>
      <c r="MA193" s="55"/>
      <c r="MB193" s="55"/>
      <c r="MC193" s="55"/>
      <c r="MD193" s="55"/>
      <c r="ME193" s="55"/>
      <c r="MF193" s="55"/>
      <c r="MG193" s="55"/>
      <c r="MH193" s="55"/>
      <c r="MI193" s="55"/>
      <c r="MJ193" s="55"/>
      <c r="MK193" s="55"/>
      <c r="ML193" s="55"/>
      <c r="MM193" s="55"/>
      <c r="MN193" s="55"/>
      <c r="MO193" s="55"/>
      <c r="MP193" s="55"/>
      <c r="MQ193" s="55"/>
      <c r="MR193" s="55"/>
      <c r="MS193" s="55"/>
      <c r="MT193" s="55"/>
      <c r="MU193" s="55"/>
      <c r="MV193" s="55"/>
      <c r="MW193" s="55"/>
      <c r="MX193" s="55"/>
      <c r="MY193" s="55"/>
      <c r="MZ193" s="55"/>
      <c r="NA193" s="55"/>
      <c r="NB193" s="55"/>
      <c r="NC193" s="55"/>
      <c r="ND193" s="55"/>
      <c r="NE193" s="55"/>
      <c r="NF193" s="55"/>
      <c r="NG193" s="55"/>
      <c r="NH193" s="55"/>
      <c r="NI193" s="55"/>
      <c r="NJ193" s="55"/>
      <c r="NK193" s="55"/>
      <c r="NL193" s="55"/>
      <c r="NM193" s="55"/>
      <c r="NN193" s="55"/>
      <c r="NO193" s="55"/>
      <c r="NP193" s="55"/>
      <c r="NQ193" s="55"/>
      <c r="NR193" s="55"/>
      <c r="NS193" s="55"/>
      <c r="NT193" s="55"/>
      <c r="NU193" s="55"/>
      <c r="NV193" s="55"/>
      <c r="NW193" s="55"/>
      <c r="NX193" s="57"/>
      <c r="NY193" s="55"/>
      <c r="NZ193" s="55"/>
      <c r="OA193" s="55"/>
      <c r="OB193" s="55"/>
      <c r="OC193" s="55"/>
      <c r="OD193" s="55"/>
      <c r="OE193" s="55"/>
      <c r="OF193" s="55"/>
      <c r="OG193" s="55"/>
      <c r="OH193" s="55"/>
      <c r="OI193" s="55"/>
      <c r="OJ193" s="55"/>
      <c r="OK193" s="55"/>
      <c r="OL193" s="55"/>
      <c r="OM193" s="55"/>
      <c r="ON193" s="55"/>
      <c r="OO193" s="55"/>
      <c r="OP193" s="55"/>
      <c r="OQ193" s="55"/>
      <c r="OR193" s="55"/>
      <c r="OS193" s="55"/>
      <c r="OT193" s="55"/>
      <c r="OU193" s="55"/>
      <c r="OV193" s="55"/>
      <c r="OW193" s="55"/>
      <c r="OX193" s="55"/>
      <c r="OY193" s="55"/>
      <c r="OZ193" s="57"/>
      <c r="PA193" s="55"/>
      <c r="PB193" s="55"/>
      <c r="PC193" s="55"/>
    </row>
    <row r="194" spans="1:419">
      <c r="A194" s="54"/>
      <c r="B194" s="55"/>
      <c r="C194" s="56"/>
      <c r="D194" s="55"/>
      <c r="E194" s="55"/>
      <c r="F194" s="55"/>
      <c r="G194" s="55"/>
      <c r="H194" s="56"/>
      <c r="I194" s="55"/>
      <c r="J194" s="55"/>
      <c r="K194" s="55"/>
      <c r="L194" s="55"/>
      <c r="M194" s="55"/>
      <c r="N194" s="55"/>
      <c r="O194" s="55"/>
      <c r="P194" s="55"/>
      <c r="Q194" s="55"/>
      <c r="R194" s="55"/>
      <c r="S194" s="55"/>
      <c r="T194" s="55"/>
      <c r="U194" s="55"/>
      <c r="V194" s="55"/>
      <c r="W194" s="55"/>
      <c r="X194" s="55"/>
      <c r="Y194" s="55"/>
      <c r="Z194" s="55"/>
      <c r="AA194" s="55"/>
      <c r="AB194" s="55"/>
      <c r="AC194" s="55"/>
      <c r="AD194" s="55"/>
      <c r="AE194" s="55"/>
      <c r="AF194" s="55"/>
      <c r="AG194" s="55"/>
      <c r="AH194" s="55"/>
      <c r="AI194" s="55"/>
      <c r="AJ194" s="55"/>
      <c r="AK194" s="55"/>
      <c r="AL194" s="55"/>
      <c r="AM194" s="55"/>
      <c r="AN194" s="55"/>
      <c r="AO194" s="55"/>
      <c r="AP194" s="55"/>
      <c r="AQ194" s="55"/>
      <c r="AR194" s="55"/>
      <c r="AS194" s="55"/>
      <c r="AT194" s="55"/>
      <c r="AU194" s="55"/>
      <c r="AV194" s="55"/>
      <c r="AW194" s="55"/>
      <c r="AX194" s="55"/>
      <c r="AY194" s="55"/>
      <c r="AZ194" s="55"/>
      <c r="BA194" s="55"/>
      <c r="BB194" s="55"/>
      <c r="BC194" s="55"/>
      <c r="BD194" s="57"/>
      <c r="BE194" s="55"/>
      <c r="BF194" s="57"/>
      <c r="BG194" s="55"/>
      <c r="BH194" s="55"/>
      <c r="BI194" s="55"/>
      <c r="BJ194" s="55"/>
      <c r="BK194" s="55"/>
      <c r="BL194" s="55"/>
      <c r="BM194" s="55"/>
      <c r="BN194" s="55"/>
      <c r="BO194" s="55"/>
      <c r="BP194" s="55"/>
      <c r="BQ194" s="55"/>
      <c r="BR194" s="55"/>
      <c r="BS194" s="55"/>
      <c r="BT194" s="55"/>
      <c r="BU194" s="55"/>
      <c r="BV194" s="55"/>
      <c r="BW194" s="55"/>
      <c r="BX194" s="55"/>
      <c r="BY194" s="55"/>
      <c r="BZ194" s="55"/>
      <c r="CA194" s="55"/>
      <c r="CB194" s="55"/>
      <c r="CC194" s="55"/>
      <c r="CD194" s="57"/>
      <c r="CE194" s="55"/>
      <c r="CF194" s="55"/>
      <c r="CG194" s="55"/>
      <c r="CH194" s="57"/>
      <c r="CI194" s="55"/>
      <c r="CJ194" s="55"/>
      <c r="CK194" s="55"/>
      <c r="CL194" s="55"/>
      <c r="CM194" s="55"/>
      <c r="CN194" s="55"/>
      <c r="CO194" s="55"/>
      <c r="CP194" s="55"/>
      <c r="CQ194" s="55"/>
      <c r="CR194" s="55"/>
      <c r="CS194" s="55"/>
      <c r="CT194" s="55"/>
      <c r="CU194" s="55"/>
      <c r="CV194" s="55"/>
      <c r="CW194" s="55"/>
      <c r="CX194" s="55"/>
      <c r="CY194" s="55"/>
      <c r="CZ194" s="55"/>
      <c r="DA194" s="55"/>
      <c r="DB194" s="55"/>
      <c r="DC194" s="55"/>
      <c r="DD194" s="57"/>
      <c r="DE194" s="55"/>
      <c r="DF194" s="55"/>
      <c r="DG194" s="55"/>
      <c r="DH194" s="55"/>
      <c r="DI194" s="55"/>
      <c r="DJ194" s="57"/>
      <c r="DK194" s="55"/>
      <c r="DL194" s="55"/>
      <c r="DM194" s="55"/>
      <c r="DN194" s="55"/>
      <c r="DO194" s="55"/>
      <c r="DP194" s="55"/>
      <c r="DQ194" s="55"/>
      <c r="DR194" s="55"/>
      <c r="DS194" s="55"/>
      <c r="DT194" s="55"/>
      <c r="DU194" s="55"/>
      <c r="DV194" s="55"/>
      <c r="DW194" s="55"/>
      <c r="DX194" s="55"/>
      <c r="DY194" s="55"/>
      <c r="DZ194" s="55"/>
      <c r="EA194" s="55"/>
      <c r="EB194" s="55"/>
      <c r="EC194" s="55"/>
      <c r="ED194" s="57"/>
      <c r="EE194" s="55"/>
      <c r="EF194" s="55"/>
      <c r="EG194" s="55"/>
      <c r="EH194" s="55"/>
      <c r="EI194" s="55"/>
      <c r="EJ194" s="55"/>
      <c r="EK194" s="55"/>
      <c r="EL194" s="57"/>
      <c r="EM194" s="55"/>
      <c r="EN194" s="55"/>
      <c r="EO194" s="55"/>
      <c r="EP194" s="55"/>
      <c r="EQ194" s="55"/>
      <c r="ER194" s="55"/>
      <c r="ES194" s="55"/>
      <c r="ET194" s="55"/>
      <c r="EU194" s="55"/>
      <c r="EV194" s="55"/>
      <c r="EW194" s="55"/>
      <c r="EX194" s="55"/>
      <c r="EY194" s="55"/>
      <c r="EZ194" s="55"/>
      <c r="FA194" s="55"/>
      <c r="FB194" s="55"/>
      <c r="FC194" s="55"/>
      <c r="FD194" s="55"/>
      <c r="FE194" s="55"/>
      <c r="FF194" s="55"/>
      <c r="FG194" s="55"/>
      <c r="FH194" s="55"/>
      <c r="FI194" s="55"/>
      <c r="FJ194" s="55"/>
      <c r="FK194" s="55"/>
      <c r="FL194" s="55"/>
      <c r="FM194" s="55"/>
      <c r="FN194" s="55"/>
      <c r="FO194" s="55"/>
      <c r="FP194" s="55"/>
      <c r="FQ194" s="55"/>
      <c r="FR194" s="55"/>
      <c r="FS194" s="55"/>
      <c r="FT194" s="55"/>
      <c r="FU194" s="55"/>
      <c r="FV194" s="55"/>
      <c r="FW194" s="55"/>
      <c r="FX194" s="55"/>
      <c r="FY194" s="55"/>
      <c r="FZ194" s="55"/>
      <c r="GA194" s="55"/>
      <c r="GB194" s="55"/>
      <c r="GC194" s="55"/>
      <c r="GD194" s="55"/>
      <c r="GE194" s="55"/>
      <c r="GF194" s="55"/>
      <c r="GG194" s="55"/>
      <c r="GH194" s="55"/>
      <c r="GI194" s="55"/>
      <c r="GJ194" s="55"/>
      <c r="GK194" s="55"/>
      <c r="GL194" s="55"/>
      <c r="GM194" s="55"/>
      <c r="GN194" s="55"/>
      <c r="GO194" s="55"/>
      <c r="GP194" s="55"/>
      <c r="GQ194" s="55"/>
      <c r="GR194" s="55"/>
      <c r="GS194" s="55"/>
      <c r="GT194" s="55"/>
      <c r="GU194" s="55"/>
      <c r="GV194" s="55"/>
      <c r="GW194" s="55"/>
      <c r="GX194" s="55"/>
      <c r="GY194" s="55"/>
      <c r="GZ194" s="55"/>
      <c r="HA194" s="55"/>
      <c r="HB194" s="55"/>
      <c r="HC194" s="55"/>
      <c r="HD194" s="55"/>
      <c r="HE194" s="55"/>
      <c r="HF194" s="55"/>
      <c r="HG194" s="55"/>
      <c r="HH194" s="55"/>
      <c r="HI194" s="55"/>
      <c r="HJ194" s="55"/>
      <c r="HK194" s="55"/>
      <c r="HL194" s="55"/>
      <c r="HM194" s="55"/>
      <c r="HN194" s="55"/>
      <c r="HO194" s="55"/>
      <c r="HP194" s="55"/>
      <c r="HQ194" s="55"/>
      <c r="HR194" s="55"/>
      <c r="HS194" s="55"/>
      <c r="HT194" s="55"/>
      <c r="HU194" s="55"/>
      <c r="HV194" s="55"/>
      <c r="HW194" s="55"/>
      <c r="HX194" s="57"/>
      <c r="HY194" s="55"/>
      <c r="HZ194" s="55"/>
      <c r="IA194" s="55"/>
      <c r="IB194" s="55"/>
      <c r="IC194" s="55"/>
      <c r="ID194" s="55"/>
      <c r="IE194" s="55"/>
      <c r="IF194" s="55"/>
      <c r="IG194" s="55"/>
      <c r="IH194" s="55"/>
      <c r="II194" s="55"/>
      <c r="IJ194" s="57"/>
      <c r="IK194" s="55"/>
      <c r="IL194" s="55"/>
      <c r="IM194" s="55"/>
      <c r="IN194" s="55"/>
      <c r="IO194" s="55"/>
      <c r="IP194" s="55"/>
      <c r="IQ194" s="55"/>
      <c r="IR194" s="55"/>
      <c r="IS194" s="55"/>
      <c r="IT194" s="55"/>
      <c r="IU194" s="55"/>
      <c r="IV194" s="55"/>
      <c r="IW194" s="55"/>
      <c r="IX194" s="57"/>
      <c r="IY194" s="55"/>
      <c r="IZ194" s="55"/>
      <c r="JA194" s="55"/>
      <c r="JB194" s="55"/>
      <c r="JC194" s="55"/>
      <c r="JD194" s="55"/>
      <c r="JE194" s="55"/>
      <c r="JF194" s="55"/>
      <c r="JG194" s="55"/>
      <c r="JH194" s="55"/>
      <c r="JI194" s="55"/>
      <c r="JJ194" s="55"/>
      <c r="JK194" s="55"/>
      <c r="JL194" s="57"/>
      <c r="JM194" s="55"/>
      <c r="JN194" s="55"/>
      <c r="JO194" s="55"/>
      <c r="JP194" s="55"/>
      <c r="JQ194" s="55"/>
      <c r="JR194" s="55"/>
      <c r="JS194" s="55"/>
      <c r="JT194" s="55"/>
      <c r="JU194" s="55"/>
      <c r="JV194" s="55"/>
      <c r="JW194" s="55"/>
      <c r="JX194" s="57"/>
      <c r="JY194" s="55"/>
      <c r="JZ194" s="55"/>
      <c r="KA194" s="55"/>
      <c r="KB194" s="55"/>
      <c r="KC194" s="55"/>
      <c r="KD194" s="55"/>
      <c r="KE194" s="55"/>
      <c r="KF194" s="55"/>
      <c r="KG194" s="55"/>
      <c r="KH194" s="55"/>
      <c r="KI194" s="55"/>
      <c r="KJ194" s="55"/>
      <c r="KK194" s="55"/>
      <c r="KL194" s="55"/>
      <c r="KM194" s="55"/>
      <c r="KN194" s="57"/>
      <c r="KO194" s="55"/>
      <c r="KP194" s="55"/>
      <c r="KQ194" s="55"/>
      <c r="KR194" s="55"/>
      <c r="KS194" s="55"/>
      <c r="KT194" s="55"/>
      <c r="KU194" s="55"/>
      <c r="KV194" s="55"/>
      <c r="KW194" s="55"/>
      <c r="KX194" s="55"/>
      <c r="KY194" s="55"/>
      <c r="KZ194" s="55"/>
      <c r="LA194" s="55"/>
      <c r="LB194" s="55"/>
      <c r="LC194" s="55"/>
      <c r="LD194" s="55"/>
      <c r="LE194" s="55"/>
      <c r="LF194" s="55"/>
      <c r="LG194" s="55"/>
      <c r="LH194" s="55"/>
      <c r="LI194" s="55"/>
      <c r="LJ194" s="55"/>
      <c r="LK194" s="55"/>
      <c r="LL194" s="55"/>
      <c r="LM194" s="55"/>
      <c r="LN194" s="55"/>
      <c r="LO194" s="55"/>
      <c r="LP194" s="55"/>
      <c r="LQ194" s="55"/>
      <c r="LR194" s="55"/>
      <c r="LS194" s="55"/>
      <c r="LT194" s="55"/>
      <c r="LU194" s="55"/>
      <c r="LV194" s="55"/>
      <c r="LW194" s="55"/>
      <c r="LX194" s="55"/>
      <c r="LY194" s="55"/>
      <c r="LZ194" s="55"/>
      <c r="MA194" s="55"/>
      <c r="MB194" s="55"/>
      <c r="MC194" s="55"/>
      <c r="MD194" s="55"/>
      <c r="ME194" s="55"/>
      <c r="MF194" s="55"/>
      <c r="MG194" s="55"/>
      <c r="MH194" s="55"/>
      <c r="MI194" s="55"/>
      <c r="MJ194" s="55"/>
      <c r="MK194" s="55"/>
      <c r="ML194" s="55"/>
      <c r="MM194" s="55"/>
      <c r="MN194" s="55"/>
      <c r="MO194" s="55"/>
      <c r="MP194" s="55"/>
      <c r="MQ194" s="55"/>
      <c r="MR194" s="55"/>
      <c r="MS194" s="55"/>
      <c r="MT194" s="55"/>
      <c r="MU194" s="55"/>
      <c r="MV194" s="55"/>
      <c r="MW194" s="55"/>
      <c r="MX194" s="55"/>
      <c r="MY194" s="55"/>
      <c r="MZ194" s="55"/>
      <c r="NA194" s="55"/>
      <c r="NB194" s="55"/>
      <c r="NC194" s="55"/>
      <c r="ND194" s="55"/>
      <c r="NE194" s="55"/>
      <c r="NF194" s="55"/>
      <c r="NG194" s="55"/>
      <c r="NH194" s="55"/>
      <c r="NI194" s="55"/>
      <c r="NJ194" s="55"/>
      <c r="NK194" s="55"/>
      <c r="NL194" s="55"/>
      <c r="NM194" s="55"/>
      <c r="NN194" s="55"/>
      <c r="NO194" s="55"/>
      <c r="NP194" s="55"/>
      <c r="NQ194" s="55"/>
      <c r="NR194" s="55"/>
      <c r="NS194" s="55"/>
      <c r="NT194" s="55"/>
      <c r="NU194" s="55"/>
      <c r="NV194" s="55"/>
      <c r="NW194" s="55"/>
      <c r="NX194" s="57"/>
      <c r="NY194" s="55"/>
      <c r="NZ194" s="55"/>
      <c r="OA194" s="55"/>
      <c r="OB194" s="55"/>
      <c r="OC194" s="55"/>
      <c r="OD194" s="55"/>
      <c r="OE194" s="55"/>
      <c r="OF194" s="55"/>
      <c r="OG194" s="55"/>
      <c r="OH194" s="55"/>
      <c r="OI194" s="55"/>
      <c r="OJ194" s="55"/>
      <c r="OK194" s="55"/>
      <c r="OL194" s="55"/>
      <c r="OM194" s="55"/>
      <c r="ON194" s="55"/>
      <c r="OO194" s="55"/>
      <c r="OP194" s="55"/>
      <c r="OQ194" s="55"/>
      <c r="OR194" s="55"/>
      <c r="OS194" s="55"/>
      <c r="OT194" s="55"/>
      <c r="OU194" s="55"/>
      <c r="OV194" s="55"/>
      <c r="OW194" s="55"/>
      <c r="OX194" s="55"/>
      <c r="OY194" s="55"/>
      <c r="OZ194" s="57"/>
      <c r="PA194" s="55"/>
      <c r="PB194" s="55"/>
      <c r="PC194" s="55"/>
    </row>
    <row r="195" spans="1:419">
      <c r="A195" s="54"/>
      <c r="B195" s="55"/>
      <c r="C195" s="56"/>
      <c r="D195" s="55"/>
      <c r="E195" s="55"/>
      <c r="F195" s="55"/>
      <c r="G195" s="55"/>
      <c r="H195" s="56"/>
      <c r="I195" s="55"/>
      <c r="J195" s="55"/>
      <c r="K195" s="55"/>
      <c r="L195" s="55"/>
      <c r="M195" s="55"/>
      <c r="N195" s="55"/>
      <c r="O195" s="55"/>
      <c r="P195" s="55"/>
      <c r="Q195" s="55"/>
      <c r="R195" s="55"/>
      <c r="S195" s="55"/>
      <c r="T195" s="55"/>
      <c r="U195" s="55"/>
      <c r="V195" s="55"/>
      <c r="W195" s="55"/>
      <c r="X195" s="55"/>
      <c r="Y195" s="55"/>
      <c r="Z195" s="55"/>
      <c r="AA195" s="55"/>
      <c r="AB195" s="55"/>
      <c r="AC195" s="55"/>
      <c r="AD195" s="55"/>
      <c r="AE195" s="55"/>
      <c r="AF195" s="55"/>
      <c r="AG195" s="55"/>
      <c r="AH195" s="55"/>
      <c r="AI195" s="55"/>
      <c r="AJ195" s="55"/>
      <c r="AK195" s="55"/>
      <c r="AL195" s="55"/>
      <c r="AM195" s="55"/>
      <c r="AN195" s="55"/>
      <c r="AO195" s="55"/>
      <c r="AP195" s="55"/>
      <c r="AQ195" s="55"/>
      <c r="AR195" s="55"/>
      <c r="AS195" s="55"/>
      <c r="AT195" s="55"/>
      <c r="AU195" s="55"/>
      <c r="AV195" s="55"/>
      <c r="AW195" s="55"/>
      <c r="AX195" s="55"/>
      <c r="AY195" s="55"/>
      <c r="AZ195" s="55"/>
      <c r="BA195" s="55"/>
      <c r="BB195" s="55"/>
      <c r="BC195" s="55"/>
      <c r="BD195" s="57"/>
      <c r="BE195" s="55"/>
      <c r="BF195" s="57"/>
      <c r="BG195" s="55"/>
      <c r="BH195" s="55"/>
      <c r="BI195" s="55"/>
      <c r="BJ195" s="55"/>
      <c r="BK195" s="55"/>
      <c r="BL195" s="55"/>
      <c r="BM195" s="55"/>
      <c r="BN195" s="55"/>
      <c r="BO195" s="55"/>
      <c r="BP195" s="55"/>
      <c r="BQ195" s="55"/>
      <c r="BR195" s="55"/>
      <c r="BS195" s="55"/>
      <c r="BT195" s="55"/>
      <c r="BU195" s="55"/>
      <c r="BV195" s="55"/>
      <c r="BW195" s="55"/>
      <c r="BX195" s="55"/>
      <c r="BY195" s="55"/>
      <c r="BZ195" s="55"/>
      <c r="CA195" s="55"/>
      <c r="CB195" s="55"/>
      <c r="CC195" s="55"/>
      <c r="CD195" s="57"/>
      <c r="CE195" s="55"/>
      <c r="CF195" s="55"/>
      <c r="CG195" s="55"/>
      <c r="CH195" s="57"/>
      <c r="CI195" s="55"/>
      <c r="CJ195" s="55"/>
      <c r="CK195" s="55"/>
      <c r="CL195" s="55"/>
      <c r="CM195" s="55"/>
      <c r="CN195" s="55"/>
      <c r="CO195" s="55"/>
      <c r="CP195" s="55"/>
      <c r="CQ195" s="55"/>
      <c r="CR195" s="55"/>
      <c r="CS195" s="55"/>
      <c r="CT195" s="55"/>
      <c r="CU195" s="55"/>
      <c r="CV195" s="55"/>
      <c r="CW195" s="55"/>
      <c r="CX195" s="55"/>
      <c r="CY195" s="55"/>
      <c r="CZ195" s="55"/>
      <c r="DA195" s="55"/>
      <c r="DB195" s="55"/>
      <c r="DC195" s="55"/>
      <c r="DD195" s="57"/>
      <c r="DE195" s="55"/>
      <c r="DF195" s="55"/>
      <c r="DG195" s="55"/>
      <c r="DH195" s="55"/>
      <c r="DI195" s="55"/>
      <c r="DJ195" s="57"/>
      <c r="DK195" s="55"/>
      <c r="DL195" s="55"/>
      <c r="DM195" s="55"/>
      <c r="DN195" s="55"/>
      <c r="DO195" s="55"/>
      <c r="DP195" s="55"/>
      <c r="DQ195" s="55"/>
      <c r="DR195" s="55"/>
      <c r="DS195" s="55"/>
      <c r="DT195" s="55"/>
      <c r="DU195" s="55"/>
      <c r="DV195" s="55"/>
      <c r="DW195" s="55"/>
      <c r="DX195" s="55"/>
      <c r="DY195" s="55"/>
      <c r="DZ195" s="55"/>
      <c r="EA195" s="55"/>
      <c r="EB195" s="55"/>
      <c r="EC195" s="55"/>
      <c r="ED195" s="57"/>
      <c r="EE195" s="55"/>
      <c r="EF195" s="55"/>
      <c r="EG195" s="55"/>
      <c r="EH195" s="55"/>
      <c r="EI195" s="55"/>
      <c r="EJ195" s="55"/>
      <c r="EK195" s="55"/>
      <c r="EL195" s="57"/>
      <c r="EM195" s="55"/>
      <c r="EN195" s="55"/>
      <c r="EO195" s="55"/>
      <c r="EP195" s="55"/>
      <c r="EQ195" s="55"/>
      <c r="ER195" s="55"/>
      <c r="ES195" s="55"/>
      <c r="ET195" s="55"/>
      <c r="EU195" s="55"/>
      <c r="EV195" s="55"/>
      <c r="EW195" s="55"/>
      <c r="EX195" s="55"/>
      <c r="EY195" s="55"/>
      <c r="EZ195" s="55"/>
      <c r="FA195" s="55"/>
      <c r="FB195" s="55"/>
      <c r="FC195" s="55"/>
      <c r="FD195" s="55"/>
      <c r="FE195" s="55"/>
      <c r="FF195" s="55"/>
      <c r="FG195" s="55"/>
      <c r="FH195" s="55"/>
      <c r="FI195" s="55"/>
      <c r="FJ195" s="55"/>
      <c r="FK195" s="55"/>
      <c r="FL195" s="55"/>
      <c r="FM195" s="55"/>
      <c r="FN195" s="55"/>
      <c r="FO195" s="55"/>
      <c r="FP195" s="55"/>
      <c r="FQ195" s="55"/>
      <c r="FR195" s="55"/>
      <c r="FS195" s="55"/>
      <c r="FT195" s="55"/>
      <c r="FU195" s="55"/>
      <c r="FV195" s="55"/>
      <c r="FW195" s="55"/>
      <c r="FX195" s="55"/>
      <c r="FY195" s="55"/>
      <c r="FZ195" s="55"/>
      <c r="GA195" s="55"/>
      <c r="GB195" s="55"/>
      <c r="GC195" s="55"/>
      <c r="GD195" s="55"/>
      <c r="GE195" s="55"/>
      <c r="GF195" s="55"/>
      <c r="GG195" s="55"/>
      <c r="GH195" s="55"/>
      <c r="GI195" s="55"/>
      <c r="GJ195" s="55"/>
      <c r="GK195" s="55"/>
      <c r="GL195" s="55"/>
      <c r="GM195" s="55"/>
      <c r="GN195" s="55"/>
      <c r="GO195" s="55"/>
      <c r="GP195" s="55"/>
      <c r="GQ195" s="55"/>
      <c r="GR195" s="55"/>
      <c r="GS195" s="55"/>
      <c r="GT195" s="55"/>
      <c r="GU195" s="55"/>
      <c r="GV195" s="55"/>
      <c r="GW195" s="55"/>
      <c r="GX195" s="55"/>
      <c r="GY195" s="55"/>
      <c r="GZ195" s="55"/>
      <c r="HA195" s="55"/>
      <c r="HB195" s="55"/>
      <c r="HC195" s="55"/>
      <c r="HD195" s="55"/>
      <c r="HE195" s="55"/>
      <c r="HF195" s="55"/>
      <c r="HG195" s="55"/>
      <c r="HH195" s="55"/>
      <c r="HI195" s="55"/>
      <c r="HJ195" s="55"/>
      <c r="HK195" s="55"/>
      <c r="HL195" s="55"/>
      <c r="HM195" s="55"/>
      <c r="HN195" s="55"/>
      <c r="HO195" s="55"/>
      <c r="HP195" s="55"/>
      <c r="HQ195" s="55"/>
      <c r="HR195" s="55"/>
      <c r="HS195" s="55"/>
      <c r="HT195" s="55"/>
      <c r="HU195" s="55"/>
      <c r="HV195" s="55"/>
      <c r="HW195" s="55"/>
      <c r="HX195" s="57"/>
      <c r="HY195" s="55"/>
      <c r="HZ195" s="55"/>
      <c r="IA195" s="55"/>
      <c r="IB195" s="55"/>
      <c r="IC195" s="55"/>
      <c r="ID195" s="55"/>
      <c r="IE195" s="55"/>
      <c r="IF195" s="55"/>
      <c r="IG195" s="55"/>
      <c r="IH195" s="55"/>
      <c r="II195" s="55"/>
      <c r="IJ195" s="57"/>
      <c r="IK195" s="55"/>
      <c r="IL195" s="55"/>
      <c r="IM195" s="55"/>
      <c r="IN195" s="55"/>
      <c r="IO195" s="55"/>
      <c r="IP195" s="55"/>
      <c r="IQ195" s="55"/>
      <c r="IR195" s="55"/>
      <c r="IS195" s="55"/>
      <c r="IT195" s="55"/>
      <c r="IU195" s="55"/>
      <c r="IV195" s="55"/>
      <c r="IW195" s="55"/>
      <c r="IX195" s="57"/>
      <c r="IY195" s="55"/>
      <c r="IZ195" s="55"/>
      <c r="JA195" s="55"/>
      <c r="JB195" s="55"/>
      <c r="JC195" s="55"/>
      <c r="JD195" s="55"/>
      <c r="JE195" s="55"/>
      <c r="JF195" s="55"/>
      <c r="JG195" s="55"/>
      <c r="JH195" s="55"/>
      <c r="JI195" s="55"/>
      <c r="JJ195" s="55"/>
      <c r="JK195" s="55"/>
      <c r="JL195" s="57"/>
      <c r="JM195" s="55"/>
      <c r="JN195" s="55"/>
      <c r="JO195" s="55"/>
      <c r="JP195" s="55"/>
      <c r="JQ195" s="55"/>
      <c r="JR195" s="55"/>
      <c r="JS195" s="55"/>
      <c r="JT195" s="55"/>
      <c r="JU195" s="55"/>
      <c r="JV195" s="55"/>
      <c r="JW195" s="55"/>
      <c r="JX195" s="57"/>
      <c r="JY195" s="55"/>
      <c r="JZ195" s="55"/>
      <c r="KA195" s="55"/>
      <c r="KB195" s="55"/>
      <c r="KC195" s="55"/>
      <c r="KD195" s="55"/>
      <c r="KE195" s="55"/>
      <c r="KF195" s="55"/>
      <c r="KG195" s="55"/>
      <c r="KH195" s="55"/>
      <c r="KI195" s="55"/>
      <c r="KJ195" s="55"/>
      <c r="KK195" s="55"/>
      <c r="KL195" s="55"/>
      <c r="KM195" s="55"/>
      <c r="KN195" s="57"/>
      <c r="KO195" s="55"/>
      <c r="KP195" s="55"/>
      <c r="KQ195" s="55"/>
      <c r="KR195" s="55"/>
      <c r="KS195" s="55"/>
      <c r="KT195" s="55"/>
      <c r="KU195" s="55"/>
      <c r="KV195" s="55"/>
      <c r="KW195" s="55"/>
      <c r="KX195" s="55"/>
      <c r="KY195" s="55"/>
      <c r="KZ195" s="55"/>
      <c r="LA195" s="55"/>
      <c r="LB195" s="55"/>
      <c r="LC195" s="55"/>
      <c r="LD195" s="55"/>
      <c r="LE195" s="55"/>
      <c r="LF195" s="55"/>
      <c r="LG195" s="55"/>
      <c r="LH195" s="55"/>
      <c r="LI195" s="55"/>
      <c r="LJ195" s="55"/>
      <c r="LK195" s="55"/>
      <c r="LL195" s="55"/>
      <c r="LM195" s="55"/>
      <c r="LN195" s="55"/>
      <c r="LO195" s="55"/>
      <c r="LP195" s="55"/>
      <c r="LQ195" s="55"/>
      <c r="LR195" s="55"/>
      <c r="LS195" s="55"/>
      <c r="LT195" s="55"/>
      <c r="LU195" s="55"/>
      <c r="LV195" s="55"/>
      <c r="LW195" s="55"/>
      <c r="LX195" s="55"/>
      <c r="LY195" s="55"/>
      <c r="LZ195" s="55"/>
      <c r="MA195" s="55"/>
      <c r="MB195" s="55"/>
      <c r="MC195" s="55"/>
      <c r="MD195" s="55"/>
      <c r="ME195" s="55"/>
      <c r="MF195" s="55"/>
      <c r="MG195" s="55"/>
      <c r="MH195" s="55"/>
      <c r="MI195" s="55"/>
      <c r="MJ195" s="55"/>
      <c r="MK195" s="55"/>
      <c r="ML195" s="55"/>
      <c r="MM195" s="55"/>
      <c r="MN195" s="55"/>
      <c r="MO195" s="55"/>
      <c r="MP195" s="55"/>
      <c r="MQ195" s="55"/>
      <c r="MR195" s="55"/>
      <c r="MS195" s="55"/>
      <c r="MT195" s="55"/>
      <c r="MU195" s="55"/>
      <c r="MV195" s="55"/>
      <c r="MW195" s="55"/>
      <c r="MX195" s="55"/>
      <c r="MY195" s="55"/>
      <c r="MZ195" s="55"/>
      <c r="NA195" s="55"/>
      <c r="NB195" s="55"/>
      <c r="NC195" s="55"/>
      <c r="ND195" s="55"/>
      <c r="NE195" s="55"/>
      <c r="NF195" s="55"/>
      <c r="NG195" s="55"/>
      <c r="NH195" s="55"/>
      <c r="NI195" s="55"/>
      <c r="NJ195" s="55"/>
      <c r="NK195" s="55"/>
      <c r="NL195" s="55"/>
      <c r="NM195" s="55"/>
      <c r="NN195" s="55"/>
      <c r="NO195" s="55"/>
      <c r="NP195" s="55"/>
      <c r="NQ195" s="55"/>
      <c r="NR195" s="55"/>
      <c r="NS195" s="55"/>
      <c r="NT195" s="55"/>
      <c r="NU195" s="55"/>
      <c r="NV195" s="55"/>
      <c r="NW195" s="55"/>
      <c r="NX195" s="57"/>
      <c r="NY195" s="55"/>
      <c r="NZ195" s="55"/>
      <c r="OA195" s="55"/>
      <c r="OB195" s="55"/>
      <c r="OC195" s="55"/>
      <c r="OD195" s="55"/>
      <c r="OE195" s="55"/>
      <c r="OF195" s="55"/>
      <c r="OG195" s="55"/>
      <c r="OH195" s="55"/>
      <c r="OI195" s="55"/>
      <c r="OJ195" s="55"/>
      <c r="OK195" s="55"/>
      <c r="OL195" s="55"/>
      <c r="OM195" s="55"/>
      <c r="ON195" s="55"/>
      <c r="OO195" s="55"/>
      <c r="OP195" s="55"/>
      <c r="OQ195" s="55"/>
      <c r="OR195" s="55"/>
      <c r="OS195" s="55"/>
      <c r="OT195" s="55"/>
      <c r="OU195" s="55"/>
      <c r="OV195" s="55"/>
      <c r="OW195" s="55"/>
      <c r="OX195" s="55"/>
      <c r="OY195" s="55"/>
      <c r="OZ195" s="57"/>
      <c r="PA195" s="55"/>
      <c r="PB195" s="55"/>
      <c r="PC195" s="55"/>
    </row>
    <row r="196" spans="1:419">
      <c r="A196" s="54"/>
      <c r="B196" s="55"/>
      <c r="C196" s="56"/>
      <c r="D196" s="55"/>
      <c r="E196" s="55"/>
      <c r="F196" s="55"/>
      <c r="G196" s="55"/>
      <c r="H196" s="56"/>
      <c r="I196" s="55"/>
      <c r="J196" s="55"/>
      <c r="K196" s="55"/>
      <c r="L196" s="55"/>
      <c r="M196" s="55"/>
      <c r="N196" s="55"/>
      <c r="O196" s="55"/>
      <c r="P196" s="55"/>
      <c r="Q196" s="55"/>
      <c r="R196" s="55"/>
      <c r="S196" s="55"/>
      <c r="T196" s="55"/>
      <c r="U196" s="55"/>
      <c r="V196" s="55"/>
      <c r="W196" s="55"/>
      <c r="X196" s="55"/>
      <c r="Y196" s="55"/>
      <c r="Z196" s="55"/>
      <c r="AA196" s="55"/>
      <c r="AB196" s="55"/>
      <c r="AC196" s="55"/>
      <c r="AD196" s="55"/>
      <c r="AE196" s="55"/>
      <c r="AF196" s="55"/>
      <c r="AG196" s="55"/>
      <c r="AH196" s="55"/>
      <c r="AI196" s="55"/>
      <c r="AJ196" s="55"/>
      <c r="AK196" s="55"/>
      <c r="AL196" s="55"/>
      <c r="AM196" s="55"/>
      <c r="AN196" s="55"/>
      <c r="AO196" s="55"/>
      <c r="AP196" s="55"/>
      <c r="AQ196" s="55"/>
      <c r="AR196" s="55"/>
      <c r="AS196" s="55"/>
      <c r="AT196" s="55"/>
      <c r="AU196" s="55"/>
      <c r="AV196" s="55"/>
      <c r="AW196" s="55"/>
      <c r="AX196" s="55"/>
      <c r="AY196" s="55"/>
      <c r="AZ196" s="55"/>
      <c r="BA196" s="55"/>
      <c r="BB196" s="55"/>
      <c r="BC196" s="55"/>
      <c r="BD196" s="57"/>
      <c r="BE196" s="55"/>
      <c r="BF196" s="57"/>
      <c r="BG196" s="55"/>
      <c r="BH196" s="55"/>
      <c r="BI196" s="55"/>
      <c r="BJ196" s="55"/>
      <c r="BK196" s="55"/>
      <c r="BL196" s="55"/>
      <c r="BM196" s="55"/>
      <c r="BN196" s="55"/>
      <c r="BO196" s="55"/>
      <c r="BP196" s="55"/>
      <c r="BQ196" s="55"/>
      <c r="BR196" s="55"/>
      <c r="BS196" s="55"/>
      <c r="BT196" s="55"/>
      <c r="BU196" s="55"/>
      <c r="BV196" s="55"/>
      <c r="BW196" s="55"/>
      <c r="BX196" s="55"/>
      <c r="BY196" s="55"/>
      <c r="BZ196" s="55"/>
      <c r="CA196" s="55"/>
      <c r="CB196" s="55"/>
      <c r="CC196" s="55"/>
      <c r="CD196" s="57"/>
      <c r="CE196" s="55"/>
      <c r="CF196" s="55"/>
      <c r="CG196" s="55"/>
      <c r="CH196" s="57"/>
      <c r="CI196" s="55"/>
      <c r="CJ196" s="55"/>
      <c r="CK196" s="55"/>
      <c r="CL196" s="55"/>
      <c r="CM196" s="55"/>
      <c r="CN196" s="55"/>
      <c r="CO196" s="55"/>
      <c r="CP196" s="55"/>
      <c r="CQ196" s="55"/>
      <c r="CR196" s="55"/>
      <c r="CS196" s="55"/>
      <c r="CT196" s="55"/>
      <c r="CU196" s="55"/>
      <c r="CV196" s="55"/>
      <c r="CW196" s="55"/>
      <c r="CX196" s="55"/>
      <c r="CY196" s="55"/>
      <c r="CZ196" s="55"/>
      <c r="DA196" s="55"/>
      <c r="DB196" s="55"/>
      <c r="DC196" s="55"/>
      <c r="DD196" s="57"/>
      <c r="DE196" s="55"/>
      <c r="DF196" s="55"/>
      <c r="DG196" s="55"/>
      <c r="DH196" s="55"/>
      <c r="DI196" s="55"/>
      <c r="DJ196" s="57"/>
      <c r="DK196" s="55"/>
      <c r="DL196" s="55"/>
      <c r="DM196" s="55"/>
      <c r="DN196" s="55"/>
      <c r="DO196" s="55"/>
      <c r="DP196" s="55"/>
      <c r="DQ196" s="55"/>
      <c r="DR196" s="55"/>
      <c r="DS196" s="55"/>
      <c r="DT196" s="55"/>
      <c r="DU196" s="55"/>
      <c r="DV196" s="55"/>
      <c r="DW196" s="55"/>
      <c r="DX196" s="55"/>
      <c r="DY196" s="55"/>
      <c r="DZ196" s="55"/>
      <c r="EA196" s="55"/>
      <c r="EB196" s="55"/>
      <c r="EC196" s="55"/>
      <c r="ED196" s="57"/>
      <c r="EE196" s="55"/>
      <c r="EF196" s="55"/>
      <c r="EG196" s="55"/>
      <c r="EH196" s="55"/>
      <c r="EI196" s="55"/>
      <c r="EJ196" s="55"/>
      <c r="EK196" s="55"/>
      <c r="EL196" s="57"/>
      <c r="EM196" s="55"/>
      <c r="EN196" s="55"/>
      <c r="EO196" s="55"/>
      <c r="EP196" s="55"/>
      <c r="EQ196" s="55"/>
      <c r="ER196" s="55"/>
      <c r="ES196" s="55"/>
      <c r="ET196" s="55"/>
      <c r="EU196" s="55"/>
      <c r="EV196" s="55"/>
      <c r="EW196" s="55"/>
      <c r="EX196" s="55"/>
      <c r="EY196" s="55"/>
      <c r="EZ196" s="55"/>
      <c r="FA196" s="55"/>
      <c r="FB196" s="55"/>
      <c r="FC196" s="55"/>
      <c r="FD196" s="55"/>
      <c r="FE196" s="55"/>
      <c r="FF196" s="55"/>
      <c r="FG196" s="55"/>
      <c r="FH196" s="55"/>
      <c r="FI196" s="55"/>
      <c r="FJ196" s="55"/>
      <c r="FK196" s="55"/>
      <c r="FL196" s="55"/>
      <c r="FM196" s="55"/>
      <c r="FN196" s="55"/>
      <c r="FO196" s="55"/>
      <c r="FP196" s="55"/>
      <c r="FQ196" s="55"/>
      <c r="FR196" s="55"/>
      <c r="FS196" s="55"/>
      <c r="FT196" s="55"/>
      <c r="FU196" s="55"/>
      <c r="FV196" s="55"/>
      <c r="FW196" s="55"/>
      <c r="FX196" s="55"/>
      <c r="FY196" s="55"/>
      <c r="FZ196" s="55"/>
      <c r="GA196" s="55"/>
      <c r="GB196" s="55"/>
      <c r="GC196" s="55"/>
      <c r="GD196" s="55"/>
      <c r="GE196" s="55"/>
      <c r="GF196" s="55"/>
      <c r="GG196" s="55"/>
      <c r="GH196" s="55"/>
      <c r="GI196" s="55"/>
      <c r="GJ196" s="55"/>
      <c r="GK196" s="55"/>
      <c r="GL196" s="55"/>
      <c r="GM196" s="55"/>
      <c r="GN196" s="55"/>
      <c r="GO196" s="55"/>
      <c r="GP196" s="55"/>
      <c r="GQ196" s="55"/>
      <c r="GR196" s="55"/>
      <c r="GS196" s="55"/>
      <c r="GT196" s="55"/>
      <c r="GU196" s="55"/>
      <c r="GV196" s="55"/>
      <c r="GW196" s="55"/>
      <c r="GX196" s="55"/>
      <c r="GY196" s="55"/>
      <c r="GZ196" s="55"/>
      <c r="HA196" s="55"/>
      <c r="HB196" s="55"/>
      <c r="HC196" s="55"/>
      <c r="HD196" s="55"/>
      <c r="HE196" s="55"/>
      <c r="HF196" s="55"/>
      <c r="HG196" s="55"/>
      <c r="HH196" s="55"/>
      <c r="HI196" s="55"/>
      <c r="HJ196" s="55"/>
      <c r="HK196" s="55"/>
      <c r="HL196" s="55"/>
      <c r="HM196" s="55"/>
      <c r="HN196" s="55"/>
      <c r="HO196" s="55"/>
      <c r="HP196" s="55"/>
      <c r="HQ196" s="55"/>
      <c r="HR196" s="55"/>
      <c r="HS196" s="55"/>
      <c r="HT196" s="55"/>
      <c r="HU196" s="55"/>
      <c r="HV196" s="55"/>
      <c r="HW196" s="55"/>
      <c r="HX196" s="57"/>
      <c r="HY196" s="55"/>
      <c r="HZ196" s="55"/>
      <c r="IA196" s="55"/>
      <c r="IB196" s="55"/>
      <c r="IC196" s="55"/>
      <c r="ID196" s="55"/>
      <c r="IE196" s="55"/>
      <c r="IF196" s="55"/>
      <c r="IG196" s="55"/>
      <c r="IH196" s="55"/>
      <c r="II196" s="55"/>
      <c r="IJ196" s="57"/>
      <c r="IK196" s="55"/>
      <c r="IL196" s="55"/>
      <c r="IM196" s="55"/>
      <c r="IN196" s="55"/>
      <c r="IO196" s="55"/>
      <c r="IP196" s="55"/>
      <c r="IQ196" s="55"/>
      <c r="IR196" s="55"/>
      <c r="IS196" s="55"/>
      <c r="IT196" s="55"/>
      <c r="IU196" s="55"/>
      <c r="IV196" s="55"/>
      <c r="IW196" s="55"/>
      <c r="IX196" s="57"/>
      <c r="IY196" s="55"/>
      <c r="IZ196" s="55"/>
      <c r="JA196" s="55"/>
      <c r="JB196" s="55"/>
      <c r="JC196" s="55"/>
      <c r="JD196" s="55"/>
      <c r="JE196" s="55"/>
      <c r="JF196" s="55"/>
      <c r="JG196" s="55"/>
      <c r="JH196" s="55"/>
      <c r="JI196" s="55"/>
      <c r="JJ196" s="55"/>
      <c r="JK196" s="55"/>
      <c r="JL196" s="57"/>
      <c r="JM196" s="55"/>
      <c r="JN196" s="55"/>
      <c r="JO196" s="55"/>
      <c r="JP196" s="55"/>
      <c r="JQ196" s="55"/>
      <c r="JR196" s="55"/>
      <c r="JS196" s="55"/>
      <c r="JT196" s="55"/>
      <c r="JU196" s="55"/>
      <c r="JV196" s="55"/>
      <c r="JW196" s="55"/>
      <c r="JX196" s="57"/>
      <c r="JY196" s="55"/>
      <c r="JZ196" s="55"/>
      <c r="KA196" s="55"/>
      <c r="KB196" s="55"/>
      <c r="KC196" s="55"/>
      <c r="KD196" s="55"/>
      <c r="KE196" s="55"/>
      <c r="KF196" s="55"/>
      <c r="KG196" s="55"/>
      <c r="KH196" s="55"/>
      <c r="KI196" s="55"/>
      <c r="KJ196" s="55"/>
      <c r="KK196" s="55"/>
      <c r="KL196" s="55"/>
      <c r="KM196" s="55"/>
      <c r="KN196" s="57"/>
      <c r="KO196" s="55"/>
      <c r="KP196" s="55"/>
      <c r="KQ196" s="55"/>
      <c r="KR196" s="55"/>
      <c r="KS196" s="55"/>
      <c r="KT196" s="55"/>
      <c r="KU196" s="55"/>
      <c r="KV196" s="55"/>
      <c r="KW196" s="55"/>
      <c r="KX196" s="55"/>
      <c r="KY196" s="55"/>
      <c r="KZ196" s="55"/>
      <c r="LA196" s="55"/>
      <c r="LB196" s="55"/>
      <c r="LC196" s="55"/>
      <c r="LD196" s="55"/>
      <c r="LE196" s="55"/>
      <c r="LF196" s="55"/>
      <c r="LG196" s="55"/>
      <c r="LH196" s="55"/>
      <c r="LI196" s="55"/>
      <c r="LJ196" s="55"/>
      <c r="LK196" s="55"/>
      <c r="LL196" s="55"/>
      <c r="LM196" s="55"/>
      <c r="LN196" s="55"/>
      <c r="LO196" s="55"/>
      <c r="LP196" s="55"/>
      <c r="LQ196" s="55"/>
      <c r="LR196" s="55"/>
      <c r="LS196" s="55"/>
      <c r="LT196" s="55"/>
      <c r="LU196" s="55"/>
      <c r="LV196" s="55"/>
      <c r="LW196" s="55"/>
      <c r="LX196" s="55"/>
      <c r="LY196" s="55"/>
      <c r="LZ196" s="55"/>
      <c r="MA196" s="55"/>
      <c r="MB196" s="55"/>
      <c r="MC196" s="55"/>
      <c r="MD196" s="55"/>
      <c r="ME196" s="55"/>
      <c r="MF196" s="55"/>
      <c r="MG196" s="55"/>
      <c r="MH196" s="55"/>
      <c r="MI196" s="55"/>
      <c r="MJ196" s="55"/>
      <c r="MK196" s="55"/>
      <c r="ML196" s="55"/>
      <c r="MM196" s="55"/>
      <c r="MN196" s="55"/>
      <c r="MO196" s="55"/>
      <c r="MP196" s="55"/>
      <c r="MQ196" s="55"/>
      <c r="MR196" s="55"/>
      <c r="MS196" s="55"/>
      <c r="MT196" s="55"/>
      <c r="MU196" s="55"/>
      <c r="MV196" s="55"/>
      <c r="MW196" s="55"/>
      <c r="MX196" s="55"/>
      <c r="MY196" s="55"/>
      <c r="MZ196" s="55"/>
      <c r="NA196" s="55"/>
      <c r="NB196" s="55"/>
      <c r="NC196" s="55"/>
      <c r="ND196" s="55"/>
      <c r="NE196" s="55"/>
      <c r="NF196" s="55"/>
      <c r="NG196" s="55"/>
      <c r="NH196" s="55"/>
      <c r="NI196" s="55"/>
      <c r="NJ196" s="55"/>
      <c r="NK196" s="55"/>
      <c r="NL196" s="55"/>
      <c r="NM196" s="55"/>
      <c r="NN196" s="55"/>
      <c r="NO196" s="55"/>
      <c r="NP196" s="55"/>
      <c r="NQ196" s="55"/>
      <c r="NR196" s="55"/>
      <c r="NS196" s="55"/>
      <c r="NT196" s="55"/>
      <c r="NU196" s="55"/>
      <c r="NV196" s="55"/>
      <c r="NW196" s="55"/>
      <c r="NX196" s="57"/>
      <c r="NY196" s="55"/>
      <c r="NZ196" s="55"/>
      <c r="OA196" s="55"/>
      <c r="OB196" s="55"/>
      <c r="OC196" s="55"/>
      <c r="OD196" s="55"/>
      <c r="OE196" s="55"/>
      <c r="OF196" s="55"/>
      <c r="OG196" s="55"/>
      <c r="OH196" s="55"/>
      <c r="OI196" s="55"/>
      <c r="OJ196" s="55"/>
      <c r="OK196" s="55"/>
      <c r="OL196" s="55"/>
      <c r="OM196" s="55"/>
      <c r="ON196" s="55"/>
      <c r="OO196" s="55"/>
      <c r="OP196" s="55"/>
      <c r="OQ196" s="55"/>
      <c r="OR196" s="55"/>
      <c r="OS196" s="55"/>
      <c r="OT196" s="55"/>
      <c r="OU196" s="55"/>
      <c r="OV196" s="55"/>
      <c r="OW196" s="55"/>
      <c r="OX196" s="55"/>
      <c r="OY196" s="55"/>
      <c r="OZ196" s="57"/>
      <c r="PA196" s="55"/>
      <c r="PB196" s="55"/>
      <c r="PC196" s="55"/>
    </row>
    <row r="197" spans="1:419">
      <c r="A197" s="54"/>
      <c r="B197" s="55"/>
      <c r="C197" s="56"/>
      <c r="D197" s="55"/>
      <c r="E197" s="55"/>
      <c r="F197" s="55"/>
      <c r="G197" s="55"/>
      <c r="H197" s="56"/>
      <c r="I197" s="55"/>
      <c r="J197" s="55"/>
      <c r="K197" s="55"/>
      <c r="L197" s="55"/>
      <c r="M197" s="55"/>
      <c r="N197" s="55"/>
      <c r="O197" s="55"/>
      <c r="P197" s="55"/>
      <c r="Q197" s="55"/>
      <c r="R197" s="55"/>
      <c r="S197" s="55"/>
      <c r="T197" s="55"/>
      <c r="U197" s="55"/>
      <c r="V197" s="55"/>
      <c r="W197" s="55"/>
      <c r="X197" s="55"/>
      <c r="Y197" s="55"/>
      <c r="Z197" s="55"/>
      <c r="AA197" s="55"/>
      <c r="AB197" s="55"/>
      <c r="AC197" s="55"/>
      <c r="AD197" s="55"/>
      <c r="AE197" s="55"/>
      <c r="AF197" s="55"/>
      <c r="AG197" s="55"/>
      <c r="AH197" s="55"/>
      <c r="AI197" s="55"/>
      <c r="AJ197" s="55"/>
      <c r="AK197" s="55"/>
      <c r="AL197" s="55"/>
      <c r="AM197" s="55"/>
      <c r="AN197" s="55"/>
      <c r="AO197" s="55"/>
      <c r="AP197" s="55"/>
      <c r="AQ197" s="55"/>
      <c r="AR197" s="55"/>
      <c r="AS197" s="55"/>
      <c r="AT197" s="55"/>
      <c r="AU197" s="55"/>
      <c r="AV197" s="55"/>
      <c r="AW197" s="55"/>
      <c r="AX197" s="55"/>
      <c r="AY197" s="55"/>
      <c r="AZ197" s="55"/>
      <c r="BA197" s="55"/>
      <c r="BB197" s="55"/>
      <c r="BC197" s="55"/>
      <c r="BD197" s="57"/>
      <c r="BE197" s="55"/>
      <c r="BF197" s="57"/>
      <c r="BG197" s="55"/>
      <c r="BH197" s="55"/>
      <c r="BI197" s="55"/>
      <c r="BJ197" s="55"/>
      <c r="BK197" s="55"/>
      <c r="BL197" s="55"/>
      <c r="BM197" s="55"/>
      <c r="BN197" s="55"/>
      <c r="BO197" s="55"/>
      <c r="BP197" s="55"/>
      <c r="BQ197" s="55"/>
      <c r="BR197" s="55"/>
      <c r="BS197" s="55"/>
      <c r="BT197" s="55"/>
      <c r="BU197" s="55"/>
      <c r="BV197" s="55"/>
      <c r="BW197" s="55"/>
      <c r="BX197" s="55"/>
      <c r="BY197" s="55"/>
      <c r="BZ197" s="55"/>
      <c r="CA197" s="55"/>
      <c r="CB197" s="55"/>
      <c r="CC197" s="55"/>
      <c r="CD197" s="57"/>
      <c r="CE197" s="55"/>
      <c r="CF197" s="55"/>
      <c r="CG197" s="55"/>
      <c r="CH197" s="57"/>
      <c r="CI197" s="55"/>
      <c r="CJ197" s="55"/>
      <c r="CK197" s="55"/>
      <c r="CL197" s="55"/>
      <c r="CM197" s="55"/>
      <c r="CN197" s="55"/>
      <c r="CO197" s="55"/>
      <c r="CP197" s="55"/>
      <c r="CQ197" s="55"/>
      <c r="CR197" s="55"/>
      <c r="CS197" s="55"/>
      <c r="CT197" s="55"/>
      <c r="CU197" s="55"/>
      <c r="CV197" s="55"/>
      <c r="CW197" s="55"/>
      <c r="CX197" s="55"/>
      <c r="CY197" s="55"/>
      <c r="CZ197" s="55"/>
      <c r="DA197" s="55"/>
      <c r="DB197" s="55"/>
      <c r="DC197" s="55"/>
      <c r="DD197" s="57"/>
      <c r="DE197" s="55"/>
      <c r="DF197" s="55"/>
      <c r="DG197" s="55"/>
      <c r="DH197" s="55"/>
      <c r="DI197" s="55"/>
      <c r="DJ197" s="57"/>
      <c r="DK197" s="55"/>
      <c r="DL197" s="55"/>
      <c r="DM197" s="55"/>
      <c r="DN197" s="55"/>
      <c r="DO197" s="55"/>
      <c r="DP197" s="55"/>
      <c r="DQ197" s="55"/>
      <c r="DR197" s="55"/>
      <c r="DS197" s="55"/>
      <c r="DT197" s="55"/>
      <c r="DU197" s="55"/>
      <c r="DV197" s="55"/>
      <c r="DW197" s="55"/>
      <c r="DX197" s="55"/>
      <c r="DY197" s="55"/>
      <c r="DZ197" s="55"/>
      <c r="EA197" s="55"/>
      <c r="EB197" s="55"/>
      <c r="EC197" s="55"/>
      <c r="ED197" s="57"/>
      <c r="EE197" s="55"/>
      <c r="EF197" s="55"/>
      <c r="EG197" s="55"/>
      <c r="EH197" s="55"/>
      <c r="EI197" s="55"/>
      <c r="EJ197" s="55"/>
      <c r="EK197" s="55"/>
      <c r="EL197" s="57"/>
      <c r="EM197" s="55"/>
      <c r="EN197" s="55"/>
      <c r="EO197" s="55"/>
      <c r="EP197" s="55"/>
      <c r="EQ197" s="55"/>
      <c r="ER197" s="55"/>
      <c r="ES197" s="55"/>
      <c r="ET197" s="55"/>
      <c r="EU197" s="55"/>
      <c r="EV197" s="55"/>
      <c r="EW197" s="55"/>
      <c r="EX197" s="55"/>
      <c r="EY197" s="55"/>
      <c r="EZ197" s="55"/>
      <c r="FA197" s="55"/>
      <c r="FB197" s="55"/>
      <c r="FC197" s="55"/>
      <c r="FD197" s="55"/>
      <c r="FE197" s="55"/>
      <c r="FF197" s="55"/>
      <c r="FG197" s="55"/>
      <c r="FH197" s="55"/>
      <c r="FI197" s="55"/>
      <c r="FJ197" s="55"/>
      <c r="FK197" s="55"/>
      <c r="FL197" s="55"/>
      <c r="FM197" s="55"/>
      <c r="FN197" s="55"/>
      <c r="FO197" s="55"/>
      <c r="FP197" s="55"/>
      <c r="FQ197" s="55"/>
      <c r="FR197" s="55"/>
      <c r="FS197" s="55"/>
      <c r="FT197" s="55"/>
      <c r="FU197" s="55"/>
      <c r="FV197" s="55"/>
      <c r="FW197" s="55"/>
      <c r="FX197" s="55"/>
      <c r="FY197" s="55"/>
      <c r="FZ197" s="55"/>
      <c r="GA197" s="55"/>
      <c r="GB197" s="55"/>
      <c r="GC197" s="55"/>
      <c r="GD197" s="55"/>
      <c r="GE197" s="55"/>
      <c r="GF197" s="55"/>
      <c r="GG197" s="55"/>
      <c r="GH197" s="55"/>
      <c r="GI197" s="55"/>
      <c r="GJ197" s="55"/>
      <c r="GK197" s="55"/>
      <c r="GL197" s="55"/>
      <c r="GM197" s="55"/>
      <c r="GN197" s="55"/>
      <c r="GO197" s="55"/>
      <c r="GP197" s="55"/>
      <c r="GQ197" s="55"/>
      <c r="GR197" s="55"/>
      <c r="GS197" s="55"/>
      <c r="GT197" s="55"/>
      <c r="GU197" s="55"/>
      <c r="GV197" s="55"/>
      <c r="GW197" s="55"/>
      <c r="GX197" s="55"/>
      <c r="GY197" s="55"/>
      <c r="GZ197" s="55"/>
      <c r="HA197" s="55"/>
      <c r="HB197" s="55"/>
      <c r="HC197" s="55"/>
      <c r="HD197" s="55"/>
      <c r="HE197" s="55"/>
      <c r="HF197" s="55"/>
      <c r="HG197" s="55"/>
      <c r="HH197" s="55"/>
      <c r="HI197" s="55"/>
      <c r="HJ197" s="55"/>
      <c r="HK197" s="55"/>
      <c r="HL197" s="55"/>
      <c r="HM197" s="55"/>
      <c r="HN197" s="55"/>
      <c r="HO197" s="55"/>
      <c r="HP197" s="55"/>
      <c r="HQ197" s="55"/>
      <c r="HR197" s="55"/>
      <c r="HS197" s="55"/>
      <c r="HT197" s="55"/>
      <c r="HU197" s="55"/>
      <c r="HV197" s="55"/>
      <c r="HW197" s="55"/>
      <c r="HX197" s="57"/>
      <c r="HY197" s="55"/>
      <c r="HZ197" s="55"/>
      <c r="IA197" s="55"/>
      <c r="IB197" s="55"/>
      <c r="IC197" s="55"/>
      <c r="ID197" s="55"/>
      <c r="IE197" s="55"/>
      <c r="IF197" s="55"/>
      <c r="IG197" s="55"/>
      <c r="IH197" s="55"/>
      <c r="II197" s="55"/>
      <c r="IJ197" s="57"/>
      <c r="IK197" s="55"/>
      <c r="IL197" s="55"/>
      <c r="IM197" s="55"/>
      <c r="IN197" s="55"/>
      <c r="IO197" s="55"/>
      <c r="IP197" s="55"/>
      <c r="IQ197" s="55"/>
      <c r="IR197" s="55"/>
      <c r="IS197" s="55"/>
      <c r="IT197" s="55"/>
      <c r="IU197" s="55"/>
      <c r="IV197" s="55"/>
      <c r="IW197" s="55"/>
      <c r="IX197" s="57"/>
      <c r="IY197" s="55"/>
      <c r="IZ197" s="55"/>
      <c r="JA197" s="55"/>
      <c r="JB197" s="55"/>
      <c r="JC197" s="55"/>
      <c r="JD197" s="55"/>
      <c r="JE197" s="55"/>
      <c r="JF197" s="55"/>
      <c r="JG197" s="55"/>
      <c r="JH197" s="55"/>
      <c r="JI197" s="55"/>
      <c r="JJ197" s="55"/>
      <c r="JK197" s="55"/>
      <c r="JL197" s="57"/>
      <c r="JM197" s="55"/>
      <c r="JN197" s="55"/>
      <c r="JO197" s="55"/>
      <c r="JP197" s="55"/>
      <c r="JQ197" s="55"/>
      <c r="JR197" s="55"/>
      <c r="JS197" s="55"/>
      <c r="JT197" s="55"/>
      <c r="JU197" s="55"/>
      <c r="JV197" s="55"/>
      <c r="JW197" s="55"/>
      <c r="JX197" s="57"/>
      <c r="JY197" s="55"/>
      <c r="JZ197" s="55"/>
      <c r="KA197" s="55"/>
      <c r="KB197" s="55"/>
      <c r="KC197" s="55"/>
      <c r="KD197" s="55"/>
      <c r="KE197" s="55"/>
      <c r="KF197" s="55"/>
      <c r="KG197" s="55"/>
      <c r="KH197" s="55"/>
      <c r="KI197" s="55"/>
      <c r="KJ197" s="55"/>
      <c r="KK197" s="55"/>
      <c r="KL197" s="55"/>
      <c r="KM197" s="55"/>
      <c r="KN197" s="57"/>
      <c r="KO197" s="55"/>
      <c r="KP197" s="55"/>
      <c r="KQ197" s="55"/>
      <c r="KR197" s="55"/>
      <c r="KS197" s="55"/>
      <c r="KT197" s="55"/>
      <c r="KU197" s="55"/>
      <c r="KV197" s="55"/>
      <c r="KW197" s="55"/>
      <c r="KX197" s="55"/>
      <c r="KY197" s="55"/>
      <c r="KZ197" s="55"/>
      <c r="LA197" s="55"/>
      <c r="LB197" s="55"/>
      <c r="LC197" s="55"/>
      <c r="LD197" s="55"/>
      <c r="LE197" s="55"/>
      <c r="LF197" s="55"/>
      <c r="LG197" s="55"/>
      <c r="LH197" s="55"/>
      <c r="LI197" s="55"/>
      <c r="LJ197" s="55"/>
      <c r="LK197" s="55"/>
      <c r="LL197" s="55"/>
      <c r="LM197" s="55"/>
      <c r="LN197" s="55"/>
      <c r="LO197" s="55"/>
      <c r="LP197" s="55"/>
      <c r="LQ197" s="55"/>
      <c r="LR197" s="55"/>
      <c r="LS197" s="55"/>
      <c r="LT197" s="55"/>
      <c r="LU197" s="55"/>
      <c r="LV197" s="55"/>
      <c r="LW197" s="55"/>
      <c r="LX197" s="55"/>
      <c r="LY197" s="55"/>
      <c r="LZ197" s="55"/>
      <c r="MA197" s="55"/>
      <c r="MB197" s="55"/>
      <c r="MC197" s="55"/>
      <c r="MD197" s="55"/>
      <c r="ME197" s="55"/>
      <c r="MF197" s="55"/>
      <c r="MG197" s="55"/>
      <c r="MH197" s="55"/>
      <c r="MI197" s="55"/>
      <c r="MJ197" s="55"/>
      <c r="MK197" s="55"/>
      <c r="ML197" s="55"/>
      <c r="MM197" s="55"/>
      <c r="MN197" s="55"/>
      <c r="MO197" s="55"/>
      <c r="MP197" s="55"/>
      <c r="MQ197" s="55"/>
      <c r="MR197" s="55"/>
      <c r="MS197" s="55"/>
      <c r="MT197" s="55"/>
      <c r="MU197" s="55"/>
      <c r="MV197" s="55"/>
      <c r="MW197" s="55"/>
      <c r="MX197" s="55"/>
      <c r="MY197" s="55"/>
      <c r="MZ197" s="55"/>
      <c r="NA197" s="55"/>
      <c r="NB197" s="55"/>
      <c r="NC197" s="55"/>
      <c r="ND197" s="55"/>
      <c r="NE197" s="55"/>
      <c r="NF197" s="55"/>
      <c r="NG197" s="55"/>
      <c r="NH197" s="55"/>
      <c r="NI197" s="55"/>
      <c r="NJ197" s="55"/>
      <c r="NK197" s="55"/>
      <c r="NL197" s="55"/>
      <c r="NM197" s="55"/>
      <c r="NN197" s="55"/>
      <c r="NO197" s="55"/>
      <c r="NP197" s="55"/>
      <c r="NQ197" s="55"/>
      <c r="NR197" s="55"/>
      <c r="NS197" s="55"/>
      <c r="NT197" s="55"/>
      <c r="NU197" s="55"/>
      <c r="NV197" s="55"/>
      <c r="NW197" s="55"/>
      <c r="NX197" s="57"/>
      <c r="NY197" s="55"/>
      <c r="NZ197" s="55"/>
      <c r="OA197" s="55"/>
      <c r="OB197" s="55"/>
      <c r="OC197" s="55"/>
      <c r="OD197" s="55"/>
      <c r="OE197" s="55"/>
      <c r="OF197" s="55"/>
      <c r="OG197" s="55"/>
      <c r="OH197" s="55"/>
      <c r="OI197" s="55"/>
      <c r="OJ197" s="55"/>
      <c r="OK197" s="55"/>
      <c r="OL197" s="55"/>
      <c r="OM197" s="55"/>
      <c r="ON197" s="55"/>
      <c r="OO197" s="55"/>
      <c r="OP197" s="55"/>
      <c r="OQ197" s="55"/>
      <c r="OR197" s="55"/>
      <c r="OS197" s="55"/>
      <c r="OT197" s="55"/>
      <c r="OU197" s="55"/>
      <c r="OV197" s="55"/>
      <c r="OW197" s="55"/>
      <c r="OX197" s="55"/>
      <c r="OY197" s="55"/>
      <c r="OZ197" s="57"/>
      <c r="PA197" s="55"/>
      <c r="PB197" s="55"/>
      <c r="PC197" s="55"/>
    </row>
    <row r="198" spans="1:419">
      <c r="A198" s="54"/>
      <c r="B198" s="55"/>
      <c r="C198" s="56"/>
      <c r="D198" s="55"/>
      <c r="E198" s="55"/>
      <c r="F198" s="55"/>
      <c r="G198" s="55"/>
      <c r="H198" s="56"/>
      <c r="I198" s="55"/>
      <c r="J198" s="55"/>
      <c r="K198" s="55"/>
      <c r="L198" s="55"/>
      <c r="M198" s="55"/>
      <c r="N198" s="55"/>
      <c r="O198" s="55"/>
      <c r="P198" s="55"/>
      <c r="Q198" s="55"/>
      <c r="R198" s="55"/>
      <c r="S198" s="55"/>
      <c r="T198" s="55"/>
      <c r="U198" s="55"/>
      <c r="V198" s="55"/>
      <c r="W198" s="55"/>
      <c r="X198" s="55"/>
      <c r="Y198" s="55"/>
      <c r="Z198" s="55"/>
      <c r="AA198" s="55"/>
      <c r="AB198" s="55"/>
      <c r="AC198" s="55"/>
      <c r="AD198" s="55"/>
      <c r="AE198" s="55"/>
      <c r="AF198" s="55"/>
      <c r="AG198" s="55"/>
      <c r="AH198" s="55"/>
      <c r="AI198" s="55"/>
      <c r="AJ198" s="55"/>
      <c r="AK198" s="55"/>
      <c r="AL198" s="55"/>
      <c r="AM198" s="55"/>
      <c r="AN198" s="55"/>
      <c r="AO198" s="55"/>
      <c r="AP198" s="55"/>
      <c r="AQ198" s="55"/>
      <c r="AR198" s="55"/>
      <c r="AS198" s="55"/>
      <c r="AT198" s="55"/>
      <c r="AU198" s="55"/>
      <c r="AV198" s="55"/>
      <c r="AW198" s="55"/>
      <c r="AX198" s="55"/>
      <c r="AY198" s="55"/>
      <c r="AZ198" s="55"/>
      <c r="BA198" s="55"/>
      <c r="BB198" s="55"/>
      <c r="BC198" s="55"/>
      <c r="BD198" s="57"/>
      <c r="BE198" s="55"/>
      <c r="BF198" s="57"/>
      <c r="BG198" s="55"/>
      <c r="BH198" s="55"/>
      <c r="BI198" s="55"/>
      <c r="BJ198" s="55"/>
      <c r="BK198" s="55"/>
      <c r="BL198" s="55"/>
      <c r="BM198" s="55"/>
      <c r="BN198" s="55"/>
      <c r="BO198" s="55"/>
      <c r="BP198" s="55"/>
      <c r="BQ198" s="55"/>
      <c r="BR198" s="55"/>
      <c r="BS198" s="55"/>
      <c r="BT198" s="55"/>
      <c r="BU198" s="55"/>
      <c r="BV198" s="55"/>
      <c r="BW198" s="55"/>
      <c r="BX198" s="55"/>
      <c r="BY198" s="55"/>
      <c r="BZ198" s="55"/>
      <c r="CA198" s="55"/>
      <c r="CB198" s="55"/>
      <c r="CC198" s="55"/>
      <c r="CD198" s="57"/>
      <c r="CE198" s="55"/>
      <c r="CF198" s="55"/>
      <c r="CG198" s="55"/>
      <c r="CH198" s="57"/>
      <c r="CI198" s="55"/>
      <c r="CJ198" s="55"/>
      <c r="CK198" s="55"/>
      <c r="CL198" s="55"/>
      <c r="CM198" s="55"/>
      <c r="CN198" s="55"/>
      <c r="CO198" s="55"/>
      <c r="CP198" s="55"/>
      <c r="CQ198" s="55"/>
      <c r="CR198" s="55"/>
      <c r="CS198" s="55"/>
      <c r="CT198" s="55"/>
      <c r="CU198" s="55"/>
      <c r="CV198" s="55"/>
      <c r="CW198" s="55"/>
      <c r="CX198" s="55"/>
      <c r="CY198" s="55"/>
      <c r="CZ198" s="55"/>
      <c r="DA198" s="55"/>
      <c r="DB198" s="55"/>
      <c r="DC198" s="55"/>
      <c r="DD198" s="57"/>
      <c r="DE198" s="55"/>
      <c r="DF198" s="55"/>
      <c r="DG198" s="55"/>
      <c r="DH198" s="55"/>
      <c r="DI198" s="55"/>
      <c r="DJ198" s="57"/>
      <c r="DK198" s="55"/>
      <c r="DL198" s="55"/>
      <c r="DM198" s="55"/>
      <c r="DN198" s="55"/>
      <c r="DO198" s="55"/>
      <c r="DP198" s="55"/>
      <c r="DQ198" s="55"/>
      <c r="DR198" s="55"/>
      <c r="DS198" s="55"/>
      <c r="DT198" s="55"/>
      <c r="DU198" s="55"/>
      <c r="DV198" s="55"/>
      <c r="DW198" s="55"/>
      <c r="DX198" s="55"/>
      <c r="DY198" s="55"/>
      <c r="DZ198" s="55"/>
      <c r="EA198" s="55"/>
      <c r="EB198" s="55"/>
      <c r="EC198" s="55"/>
      <c r="ED198" s="57"/>
      <c r="EE198" s="55"/>
      <c r="EF198" s="55"/>
      <c r="EG198" s="55"/>
      <c r="EH198" s="55"/>
      <c r="EI198" s="55"/>
      <c r="EJ198" s="55"/>
      <c r="EK198" s="55"/>
      <c r="EL198" s="57"/>
      <c r="EM198" s="55"/>
      <c r="EN198" s="55"/>
      <c r="EO198" s="55"/>
      <c r="EP198" s="55"/>
      <c r="EQ198" s="55"/>
      <c r="ER198" s="55"/>
      <c r="ES198" s="55"/>
      <c r="ET198" s="55"/>
      <c r="EU198" s="55"/>
      <c r="EV198" s="55"/>
      <c r="EW198" s="55"/>
      <c r="EX198" s="55"/>
      <c r="EY198" s="55"/>
      <c r="EZ198" s="55"/>
      <c r="FA198" s="55"/>
      <c r="FB198" s="55"/>
      <c r="FC198" s="55"/>
      <c r="FD198" s="55"/>
      <c r="FE198" s="55"/>
      <c r="FF198" s="55"/>
      <c r="FG198" s="55"/>
      <c r="FH198" s="55"/>
      <c r="FI198" s="55"/>
      <c r="FJ198" s="55"/>
      <c r="FK198" s="55"/>
      <c r="FL198" s="55"/>
      <c r="FM198" s="55"/>
      <c r="FN198" s="55"/>
      <c r="FO198" s="55"/>
      <c r="FP198" s="55"/>
      <c r="FQ198" s="55"/>
      <c r="FR198" s="55"/>
      <c r="FS198" s="55"/>
      <c r="FT198" s="55"/>
      <c r="FU198" s="55"/>
      <c r="FV198" s="55"/>
      <c r="FW198" s="55"/>
      <c r="FX198" s="55"/>
      <c r="FY198" s="55"/>
      <c r="FZ198" s="55"/>
      <c r="GA198" s="55"/>
      <c r="GB198" s="55"/>
      <c r="GC198" s="55"/>
      <c r="GD198" s="55"/>
      <c r="GE198" s="55"/>
      <c r="GF198" s="55"/>
      <c r="GG198" s="55"/>
      <c r="GH198" s="55"/>
      <c r="GI198" s="55"/>
      <c r="GJ198" s="55"/>
      <c r="GK198" s="55"/>
      <c r="GL198" s="55"/>
      <c r="GM198" s="55"/>
      <c r="GN198" s="55"/>
      <c r="GO198" s="55"/>
      <c r="GP198" s="55"/>
      <c r="GQ198" s="55"/>
      <c r="GR198" s="55"/>
      <c r="GS198" s="55"/>
      <c r="GT198" s="55"/>
      <c r="GU198" s="55"/>
      <c r="GV198" s="55"/>
      <c r="GW198" s="55"/>
      <c r="GX198" s="55"/>
      <c r="GY198" s="55"/>
      <c r="GZ198" s="55"/>
      <c r="HA198" s="55"/>
      <c r="HB198" s="55"/>
      <c r="HC198" s="55"/>
      <c r="HD198" s="55"/>
      <c r="HE198" s="55"/>
      <c r="HF198" s="55"/>
      <c r="HG198" s="55"/>
      <c r="HH198" s="55"/>
      <c r="HI198" s="55"/>
      <c r="HJ198" s="55"/>
      <c r="HK198" s="55"/>
      <c r="HL198" s="55"/>
      <c r="HM198" s="55"/>
      <c r="HN198" s="55"/>
      <c r="HO198" s="55"/>
      <c r="HP198" s="55"/>
      <c r="HQ198" s="55"/>
      <c r="HR198" s="55"/>
      <c r="HS198" s="55"/>
      <c r="HT198" s="55"/>
      <c r="HU198" s="55"/>
      <c r="HV198" s="55"/>
      <c r="HW198" s="55"/>
      <c r="HX198" s="57"/>
      <c r="HY198" s="55"/>
      <c r="HZ198" s="55"/>
      <c r="IA198" s="55"/>
      <c r="IB198" s="55"/>
      <c r="IC198" s="55"/>
      <c r="ID198" s="55"/>
      <c r="IE198" s="55"/>
      <c r="IF198" s="55"/>
      <c r="IG198" s="55"/>
      <c r="IH198" s="55"/>
      <c r="II198" s="55"/>
      <c r="IJ198" s="57"/>
      <c r="IK198" s="55"/>
      <c r="IL198" s="55"/>
      <c r="IM198" s="55"/>
      <c r="IN198" s="55"/>
      <c r="IO198" s="55"/>
      <c r="IP198" s="55"/>
      <c r="IQ198" s="55"/>
      <c r="IR198" s="55"/>
      <c r="IS198" s="55"/>
      <c r="IT198" s="55"/>
      <c r="IU198" s="55"/>
      <c r="IV198" s="55"/>
      <c r="IW198" s="55"/>
      <c r="IX198" s="57"/>
      <c r="IY198" s="55"/>
      <c r="IZ198" s="55"/>
      <c r="JA198" s="55"/>
      <c r="JB198" s="55"/>
      <c r="JC198" s="55"/>
      <c r="JD198" s="55"/>
      <c r="JE198" s="55"/>
      <c r="JF198" s="55"/>
      <c r="JG198" s="55"/>
      <c r="JH198" s="55"/>
      <c r="JI198" s="55"/>
      <c r="JJ198" s="55"/>
      <c r="JK198" s="55"/>
      <c r="JL198" s="57"/>
      <c r="JM198" s="55"/>
      <c r="JN198" s="55"/>
      <c r="JO198" s="55"/>
      <c r="JP198" s="55"/>
      <c r="JQ198" s="55"/>
      <c r="JR198" s="55"/>
      <c r="JS198" s="55"/>
      <c r="JT198" s="55"/>
      <c r="JU198" s="55"/>
      <c r="JV198" s="55"/>
      <c r="JW198" s="55"/>
      <c r="JX198" s="57"/>
      <c r="JY198" s="55"/>
      <c r="JZ198" s="55"/>
      <c r="KA198" s="55"/>
      <c r="KB198" s="55"/>
      <c r="KC198" s="55"/>
      <c r="KD198" s="55"/>
      <c r="KE198" s="55"/>
      <c r="KF198" s="55"/>
      <c r="KG198" s="55"/>
      <c r="KH198" s="55"/>
      <c r="KI198" s="55"/>
      <c r="KJ198" s="55"/>
      <c r="KK198" s="55"/>
      <c r="KL198" s="55"/>
      <c r="KM198" s="55"/>
      <c r="KN198" s="57"/>
      <c r="KO198" s="55"/>
      <c r="KP198" s="55"/>
      <c r="KQ198" s="55"/>
      <c r="KR198" s="55"/>
      <c r="KS198" s="55"/>
      <c r="KT198" s="55"/>
      <c r="KU198" s="55"/>
      <c r="KV198" s="55"/>
      <c r="KW198" s="55"/>
      <c r="KX198" s="55"/>
      <c r="KY198" s="55"/>
      <c r="KZ198" s="55"/>
      <c r="LA198" s="55"/>
      <c r="LB198" s="55"/>
      <c r="LC198" s="55"/>
      <c r="LD198" s="55"/>
      <c r="LE198" s="55"/>
      <c r="LF198" s="55"/>
      <c r="LG198" s="55"/>
      <c r="LH198" s="55"/>
      <c r="LI198" s="55"/>
      <c r="LJ198" s="55"/>
      <c r="LK198" s="55"/>
      <c r="LL198" s="55"/>
      <c r="LM198" s="55"/>
      <c r="LN198" s="55"/>
      <c r="LO198" s="55"/>
      <c r="LP198" s="55"/>
      <c r="LQ198" s="55"/>
      <c r="LR198" s="55"/>
      <c r="LS198" s="55"/>
      <c r="LT198" s="55"/>
      <c r="LU198" s="55"/>
      <c r="LV198" s="55"/>
      <c r="LW198" s="55"/>
      <c r="LX198" s="55"/>
      <c r="LY198" s="55"/>
      <c r="LZ198" s="55"/>
      <c r="MA198" s="55"/>
      <c r="MB198" s="55"/>
      <c r="MC198" s="55"/>
      <c r="MD198" s="55"/>
      <c r="ME198" s="55"/>
      <c r="MF198" s="55"/>
      <c r="MG198" s="55"/>
      <c r="MH198" s="55"/>
      <c r="MI198" s="55"/>
      <c r="MJ198" s="55"/>
      <c r="MK198" s="55"/>
      <c r="ML198" s="55"/>
      <c r="MM198" s="55"/>
      <c r="MN198" s="55"/>
      <c r="MO198" s="55"/>
      <c r="MP198" s="55"/>
      <c r="MQ198" s="55"/>
      <c r="MR198" s="55"/>
      <c r="MS198" s="55"/>
      <c r="MT198" s="55"/>
      <c r="MU198" s="55"/>
      <c r="MV198" s="55"/>
      <c r="MW198" s="55"/>
      <c r="MX198" s="55"/>
      <c r="MY198" s="55"/>
      <c r="MZ198" s="55"/>
      <c r="NA198" s="55"/>
      <c r="NB198" s="55"/>
      <c r="NC198" s="55"/>
      <c r="ND198" s="55"/>
      <c r="NE198" s="55"/>
      <c r="NF198" s="55"/>
      <c r="NG198" s="55"/>
      <c r="NH198" s="55"/>
      <c r="NI198" s="55"/>
      <c r="NJ198" s="55"/>
      <c r="NK198" s="55"/>
      <c r="NL198" s="55"/>
      <c r="NM198" s="55"/>
      <c r="NN198" s="55"/>
      <c r="NO198" s="55"/>
      <c r="NP198" s="55"/>
      <c r="NQ198" s="55"/>
      <c r="NR198" s="55"/>
      <c r="NS198" s="55"/>
      <c r="NT198" s="55"/>
      <c r="NU198" s="55"/>
      <c r="NV198" s="55"/>
      <c r="NW198" s="55"/>
      <c r="NX198" s="57"/>
      <c r="NY198" s="55"/>
      <c r="NZ198" s="55"/>
      <c r="OA198" s="55"/>
      <c r="OB198" s="55"/>
      <c r="OC198" s="55"/>
      <c r="OD198" s="55"/>
      <c r="OE198" s="55"/>
      <c r="OF198" s="55"/>
      <c r="OG198" s="55"/>
      <c r="OH198" s="55"/>
      <c r="OI198" s="55"/>
      <c r="OJ198" s="55"/>
      <c r="OK198" s="55"/>
      <c r="OL198" s="55"/>
      <c r="OM198" s="55"/>
      <c r="ON198" s="55"/>
      <c r="OO198" s="55"/>
      <c r="OP198" s="55"/>
      <c r="OQ198" s="55"/>
      <c r="OR198" s="55"/>
      <c r="OS198" s="55"/>
      <c r="OT198" s="55"/>
      <c r="OU198" s="55"/>
      <c r="OV198" s="55"/>
      <c r="OW198" s="55"/>
      <c r="OX198" s="55"/>
      <c r="OY198" s="55"/>
      <c r="OZ198" s="57"/>
      <c r="PA198" s="55"/>
      <c r="PB198" s="55"/>
      <c r="PC198" s="55"/>
    </row>
    <row r="199" spans="1:419">
      <c r="A199" s="59"/>
      <c r="B199" s="60"/>
      <c r="C199" s="61"/>
      <c r="D199" s="60"/>
      <c r="E199" s="60"/>
      <c r="F199" s="60"/>
      <c r="G199" s="60"/>
      <c r="H199" s="61"/>
      <c r="I199" s="60"/>
      <c r="J199" s="60"/>
      <c r="K199" s="60"/>
      <c r="L199" s="60"/>
      <c r="M199" s="60"/>
      <c r="N199" s="60"/>
      <c r="O199" s="60"/>
      <c r="P199" s="60"/>
      <c r="Q199" s="60"/>
      <c r="R199" s="60"/>
      <c r="S199" s="60"/>
      <c r="T199" s="60"/>
      <c r="U199" s="60"/>
      <c r="V199" s="60"/>
      <c r="W199" s="60"/>
      <c r="X199" s="60"/>
      <c r="Y199" s="60"/>
      <c r="Z199" s="60"/>
      <c r="AA199" s="60"/>
      <c r="AB199" s="60"/>
      <c r="AC199" s="60"/>
      <c r="AD199" s="60"/>
      <c r="AE199" s="60"/>
      <c r="AF199" s="60"/>
      <c r="AG199" s="60"/>
      <c r="AH199" s="60"/>
      <c r="AI199" s="60"/>
      <c r="AJ199" s="60"/>
      <c r="AK199" s="60"/>
      <c r="AL199" s="60"/>
      <c r="AM199" s="60"/>
      <c r="AN199" s="60"/>
      <c r="AO199" s="60"/>
      <c r="AP199" s="60"/>
      <c r="AQ199" s="60"/>
      <c r="AR199" s="60"/>
      <c r="AS199" s="60"/>
      <c r="AT199" s="60"/>
      <c r="AU199" s="60"/>
      <c r="AV199" s="60"/>
      <c r="AW199" s="60"/>
      <c r="AX199" s="60"/>
      <c r="AY199" s="60"/>
      <c r="AZ199" s="60"/>
      <c r="BA199" s="60"/>
      <c r="BB199" s="60"/>
      <c r="BC199" s="60"/>
      <c r="BD199" s="62"/>
      <c r="BE199" s="60"/>
      <c r="BF199" s="62"/>
      <c r="BG199" s="60"/>
      <c r="BH199" s="60"/>
      <c r="BI199" s="60"/>
      <c r="BJ199" s="60"/>
      <c r="BK199" s="60"/>
      <c r="BL199" s="60"/>
      <c r="BM199" s="60"/>
      <c r="BN199" s="60"/>
      <c r="BO199" s="60"/>
      <c r="BP199" s="60"/>
      <c r="BQ199" s="60"/>
      <c r="BR199" s="60"/>
      <c r="BS199" s="60"/>
      <c r="BT199" s="60"/>
      <c r="BU199" s="60"/>
      <c r="BV199" s="60"/>
      <c r="BW199" s="60"/>
      <c r="BX199" s="60"/>
      <c r="BY199" s="60"/>
      <c r="BZ199" s="60"/>
      <c r="CA199" s="60"/>
      <c r="CB199" s="60"/>
      <c r="CC199" s="60"/>
      <c r="CD199" s="62"/>
      <c r="CE199" s="60"/>
      <c r="CF199" s="60"/>
      <c r="CG199" s="60"/>
      <c r="CH199" s="62"/>
      <c r="CI199" s="60"/>
      <c r="CJ199" s="60"/>
      <c r="CK199" s="60"/>
      <c r="CL199" s="60"/>
      <c r="CM199" s="60"/>
      <c r="CN199" s="60"/>
      <c r="CO199" s="60"/>
      <c r="CP199" s="60"/>
      <c r="CQ199" s="60"/>
      <c r="CR199" s="60"/>
      <c r="CS199" s="60"/>
      <c r="CT199" s="60"/>
      <c r="CU199" s="60"/>
      <c r="CV199" s="60"/>
      <c r="CW199" s="60"/>
      <c r="CX199" s="60"/>
      <c r="CY199" s="60"/>
      <c r="CZ199" s="60"/>
      <c r="DA199" s="60"/>
      <c r="DB199" s="60"/>
      <c r="DC199" s="60"/>
      <c r="DD199" s="62"/>
      <c r="DE199" s="60"/>
      <c r="DF199" s="60"/>
      <c r="DG199" s="60"/>
      <c r="DH199" s="60"/>
      <c r="DI199" s="60"/>
      <c r="DJ199" s="62"/>
      <c r="DK199" s="60"/>
      <c r="DL199" s="60"/>
      <c r="DM199" s="60"/>
      <c r="DN199" s="60"/>
      <c r="DO199" s="60"/>
      <c r="DP199" s="60"/>
      <c r="DQ199" s="60"/>
      <c r="DR199" s="60"/>
      <c r="DS199" s="60"/>
      <c r="DT199" s="60"/>
      <c r="DU199" s="60"/>
      <c r="DV199" s="60"/>
      <c r="DW199" s="60"/>
      <c r="DX199" s="60"/>
      <c r="DY199" s="60"/>
      <c r="DZ199" s="60"/>
      <c r="EA199" s="60"/>
      <c r="EB199" s="60"/>
      <c r="EC199" s="60"/>
      <c r="ED199" s="62"/>
      <c r="EE199" s="60"/>
      <c r="EF199" s="60"/>
      <c r="EG199" s="60"/>
      <c r="EH199" s="60"/>
      <c r="EI199" s="60"/>
      <c r="EJ199" s="60"/>
      <c r="EK199" s="60"/>
      <c r="EL199" s="62"/>
      <c r="EM199" s="60"/>
      <c r="EN199" s="60"/>
      <c r="EO199" s="60"/>
      <c r="EP199" s="60"/>
      <c r="EQ199" s="60"/>
      <c r="ER199" s="60"/>
      <c r="ES199" s="60"/>
      <c r="ET199" s="60"/>
      <c r="EU199" s="60"/>
      <c r="EV199" s="60"/>
      <c r="EW199" s="60"/>
      <c r="EX199" s="60"/>
      <c r="EY199" s="60"/>
      <c r="EZ199" s="60"/>
      <c r="FA199" s="60"/>
      <c r="FB199" s="60"/>
      <c r="FC199" s="60"/>
      <c r="FD199" s="60"/>
      <c r="FE199" s="60"/>
      <c r="FF199" s="60"/>
      <c r="FG199" s="60"/>
      <c r="FH199" s="60"/>
      <c r="FI199" s="60"/>
      <c r="FJ199" s="60"/>
      <c r="FK199" s="60"/>
      <c r="FL199" s="60"/>
      <c r="FM199" s="60"/>
      <c r="FN199" s="60"/>
      <c r="FO199" s="60"/>
      <c r="FP199" s="60"/>
      <c r="FQ199" s="60"/>
      <c r="FR199" s="60"/>
      <c r="FS199" s="60"/>
      <c r="FT199" s="60"/>
      <c r="FU199" s="60"/>
      <c r="FV199" s="60"/>
      <c r="FW199" s="60"/>
      <c r="FX199" s="60"/>
      <c r="FY199" s="60"/>
      <c r="FZ199" s="60"/>
      <c r="GA199" s="60"/>
      <c r="GB199" s="60"/>
      <c r="GC199" s="60"/>
      <c r="GD199" s="60"/>
      <c r="GE199" s="60"/>
      <c r="GF199" s="60"/>
      <c r="GG199" s="60"/>
      <c r="GH199" s="60"/>
      <c r="GI199" s="60"/>
      <c r="GJ199" s="60"/>
      <c r="GK199" s="60"/>
      <c r="GL199" s="60"/>
      <c r="GM199" s="60"/>
      <c r="GN199" s="60"/>
      <c r="GO199" s="60"/>
      <c r="GP199" s="60"/>
      <c r="GQ199" s="60"/>
      <c r="GR199" s="60"/>
      <c r="GS199" s="60"/>
      <c r="GT199" s="60"/>
      <c r="GU199" s="60"/>
      <c r="GV199" s="60"/>
      <c r="GW199" s="60"/>
      <c r="GX199" s="60"/>
      <c r="GY199" s="60"/>
      <c r="GZ199" s="60"/>
      <c r="HA199" s="60"/>
      <c r="HB199" s="60"/>
      <c r="HC199" s="60"/>
      <c r="HD199" s="60"/>
      <c r="HE199" s="60"/>
      <c r="HF199" s="60"/>
      <c r="HG199" s="60"/>
      <c r="HH199" s="60"/>
      <c r="HI199" s="60"/>
      <c r="HJ199" s="60"/>
      <c r="HK199" s="60"/>
      <c r="HL199" s="60"/>
      <c r="HM199" s="60"/>
      <c r="HN199" s="60"/>
      <c r="HO199" s="60"/>
      <c r="HP199" s="60"/>
      <c r="HQ199" s="60"/>
      <c r="HR199" s="60"/>
      <c r="HS199" s="60"/>
      <c r="HT199" s="60"/>
      <c r="HU199" s="60"/>
      <c r="HV199" s="60"/>
      <c r="HW199" s="60"/>
      <c r="HX199" s="62"/>
      <c r="HY199" s="60"/>
      <c r="HZ199" s="60"/>
      <c r="IA199" s="60"/>
      <c r="IB199" s="60"/>
      <c r="IC199" s="60"/>
      <c r="ID199" s="60"/>
      <c r="IE199" s="60"/>
      <c r="IF199" s="60"/>
      <c r="IG199" s="60"/>
      <c r="IH199" s="60"/>
      <c r="II199" s="60"/>
      <c r="IJ199" s="62"/>
      <c r="IK199" s="60"/>
      <c r="IL199" s="60"/>
      <c r="IM199" s="60"/>
      <c r="IN199" s="60"/>
      <c r="IO199" s="60"/>
      <c r="IP199" s="60"/>
      <c r="IQ199" s="60"/>
      <c r="IR199" s="60"/>
      <c r="IS199" s="60"/>
      <c r="IT199" s="60"/>
      <c r="IU199" s="60"/>
      <c r="IV199" s="60"/>
      <c r="IW199" s="60"/>
      <c r="IX199" s="62"/>
      <c r="IY199" s="60"/>
      <c r="IZ199" s="60"/>
      <c r="JA199" s="60"/>
      <c r="JB199" s="60"/>
      <c r="JC199" s="60"/>
      <c r="JD199" s="60"/>
      <c r="JE199" s="60"/>
      <c r="JF199" s="60"/>
      <c r="JG199" s="60"/>
      <c r="JH199" s="60"/>
      <c r="JI199" s="60"/>
      <c r="JJ199" s="60"/>
      <c r="JK199" s="60"/>
      <c r="JL199" s="62"/>
      <c r="JM199" s="60"/>
      <c r="JN199" s="60"/>
      <c r="JO199" s="60"/>
      <c r="JP199" s="60"/>
      <c r="JQ199" s="60"/>
      <c r="JR199" s="60"/>
      <c r="JS199" s="60"/>
      <c r="JT199" s="60"/>
      <c r="JU199" s="60"/>
      <c r="JV199" s="60"/>
      <c r="JW199" s="60"/>
      <c r="JX199" s="62"/>
      <c r="JY199" s="60"/>
      <c r="JZ199" s="60"/>
      <c r="KA199" s="60"/>
      <c r="KB199" s="60"/>
      <c r="KC199" s="60"/>
      <c r="KD199" s="60"/>
      <c r="KE199" s="60"/>
      <c r="KF199" s="60"/>
      <c r="KG199" s="60"/>
      <c r="KH199" s="60"/>
      <c r="KI199" s="60"/>
      <c r="KJ199" s="60"/>
      <c r="KK199" s="60"/>
      <c r="KL199" s="60"/>
      <c r="KM199" s="60"/>
      <c r="KN199" s="62"/>
      <c r="KO199" s="60"/>
      <c r="KP199" s="60"/>
      <c r="KQ199" s="60"/>
      <c r="KR199" s="60"/>
      <c r="KS199" s="60"/>
      <c r="KT199" s="60"/>
      <c r="KU199" s="60"/>
      <c r="KV199" s="60"/>
      <c r="KW199" s="60"/>
      <c r="KX199" s="60"/>
      <c r="KY199" s="60"/>
      <c r="KZ199" s="60"/>
      <c r="LA199" s="60"/>
      <c r="LB199" s="60"/>
      <c r="LC199" s="60"/>
      <c r="LD199" s="60"/>
      <c r="LE199" s="60"/>
      <c r="LF199" s="60"/>
      <c r="LG199" s="60"/>
      <c r="LH199" s="60"/>
      <c r="LI199" s="60"/>
      <c r="LJ199" s="60"/>
      <c r="LK199" s="60"/>
      <c r="LL199" s="60"/>
      <c r="LM199" s="60"/>
      <c r="LN199" s="60"/>
      <c r="LO199" s="60"/>
      <c r="LP199" s="60"/>
      <c r="LQ199" s="60"/>
      <c r="LR199" s="60"/>
      <c r="LS199" s="60"/>
      <c r="LT199" s="60"/>
      <c r="LU199" s="60"/>
      <c r="LV199" s="60"/>
      <c r="LW199" s="60"/>
      <c r="LX199" s="60"/>
      <c r="LY199" s="60"/>
      <c r="LZ199" s="60"/>
      <c r="MA199" s="60"/>
      <c r="MB199" s="60"/>
      <c r="MC199" s="60"/>
      <c r="MD199" s="60"/>
      <c r="ME199" s="60"/>
      <c r="MF199" s="60"/>
      <c r="MG199" s="60"/>
      <c r="MH199" s="60"/>
      <c r="MI199" s="60"/>
      <c r="MJ199" s="60"/>
      <c r="MK199" s="60"/>
      <c r="ML199" s="60"/>
      <c r="MM199" s="60"/>
      <c r="MN199" s="60"/>
      <c r="MO199" s="60"/>
      <c r="MP199" s="60"/>
      <c r="MQ199" s="60"/>
      <c r="MR199" s="60"/>
      <c r="MS199" s="60"/>
      <c r="MT199" s="60"/>
      <c r="MU199" s="60"/>
      <c r="MV199" s="60"/>
      <c r="MW199" s="60"/>
      <c r="MX199" s="60"/>
      <c r="MY199" s="60"/>
      <c r="MZ199" s="60"/>
      <c r="NA199" s="60"/>
      <c r="NB199" s="60"/>
      <c r="NC199" s="60"/>
      <c r="ND199" s="60"/>
      <c r="NE199" s="60"/>
      <c r="NF199" s="60"/>
      <c r="NG199" s="60"/>
      <c r="NH199" s="60"/>
      <c r="NI199" s="60"/>
      <c r="NJ199" s="60"/>
      <c r="NK199" s="60"/>
      <c r="NL199" s="60"/>
      <c r="NM199" s="60"/>
      <c r="NN199" s="60"/>
      <c r="NO199" s="60"/>
      <c r="NP199" s="60"/>
      <c r="NQ199" s="60"/>
      <c r="NR199" s="60"/>
      <c r="NS199" s="60"/>
      <c r="NT199" s="60"/>
      <c r="NU199" s="60"/>
      <c r="NV199" s="60"/>
      <c r="NW199" s="60"/>
      <c r="NX199" s="62"/>
      <c r="NY199" s="60"/>
      <c r="NZ199" s="60"/>
      <c r="OA199" s="60"/>
      <c r="OB199" s="60"/>
      <c r="OC199" s="60"/>
      <c r="OD199" s="60"/>
      <c r="OE199" s="60"/>
      <c r="OF199" s="60"/>
      <c r="OG199" s="60"/>
      <c r="OH199" s="60"/>
      <c r="OI199" s="60"/>
      <c r="OJ199" s="60"/>
      <c r="OK199" s="60"/>
      <c r="OL199" s="60"/>
      <c r="OM199" s="60"/>
      <c r="ON199" s="60"/>
      <c r="OO199" s="60"/>
      <c r="OP199" s="60"/>
      <c r="OQ199" s="60"/>
      <c r="OR199" s="60"/>
      <c r="OS199" s="60"/>
      <c r="OT199" s="60"/>
      <c r="OU199" s="60"/>
      <c r="OV199" s="60"/>
      <c r="OW199" s="60"/>
      <c r="OX199" s="60"/>
      <c r="OY199" s="60"/>
      <c r="OZ199" s="62"/>
      <c r="PA199" s="60"/>
      <c r="PB199" s="60"/>
      <c r="PC199" s="60"/>
    </row>
  </sheetData>
  <mergeCells count="17">
    <mergeCell ref="NX1:OT1"/>
    <mergeCell ref="A1:O1"/>
    <mergeCell ref="P1:U1"/>
    <mergeCell ref="V1:AC1"/>
    <mergeCell ref="JM1:KM1"/>
    <mergeCell ref="KO1:LU1"/>
    <mergeCell ref="LV1:NF1"/>
    <mergeCell ref="NG1:NW1"/>
    <mergeCell ref="AD1:BE1"/>
    <mergeCell ref="BG1:CG1"/>
    <mergeCell ref="CI1:DI1"/>
    <mergeCell ref="DK1:EK1"/>
    <mergeCell ref="EM1:FM1"/>
    <mergeCell ref="FN1:GZ1"/>
    <mergeCell ref="HA1:HG1"/>
    <mergeCell ref="HH1:II1"/>
    <mergeCell ref="IK1:JK1"/>
  </mergeCells>
  <conditionalFormatting sqref="NU3:NU157">
    <cfRule type="expression" dxfId="59" priority="1">
      <formula>_xludf.AND(_xludf.NOT(_xludf.ISFORMULA(NU3)),_xludf.NOT(_xludf.ISBLANK(NU3)))</formula>
    </cfRule>
    <cfRule type="expression" dxfId="58" priority="2">
      <formula>_xludf.SEARCH("CHECK_",NU$1)=1</formula>
    </cfRule>
  </conditionalFormatting>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32"/>
  <sheetViews>
    <sheetView zoomScale="90" zoomScaleNormal="90" workbookViewId="0">
      <selection activeCell="B8" sqref="B8"/>
    </sheetView>
  </sheetViews>
  <sheetFormatPr baseColWidth="10" defaultRowHeight="14.4"/>
  <cols>
    <col min="1" max="1" width="3.6640625" customWidth="1"/>
    <col min="4" max="4" width="22.88671875" bestFit="1" customWidth="1"/>
    <col min="5" max="9" width="11.5546875" customWidth="1"/>
    <col min="12" max="12" width="14.21875" customWidth="1"/>
    <col min="13" max="13" width="11.5546875" customWidth="1"/>
  </cols>
  <sheetData>
    <row r="1" spans="2:13" ht="15" thickBot="1"/>
    <row r="2" spans="2:13" ht="16.2" customHeight="1">
      <c r="B2" s="122" t="s">
        <v>2495</v>
      </c>
      <c r="C2" s="123"/>
      <c r="D2" s="123"/>
      <c r="E2" s="123"/>
      <c r="F2" s="123"/>
      <c r="G2" s="123"/>
      <c r="H2" s="123"/>
      <c r="I2" s="123"/>
      <c r="J2" s="123"/>
      <c r="K2" s="123"/>
      <c r="L2" s="123"/>
      <c r="M2" s="124"/>
    </row>
    <row r="3" spans="2:13" ht="22.2" customHeight="1" thickBot="1">
      <c r="B3" s="125"/>
      <c r="C3" s="126"/>
      <c r="D3" s="126"/>
      <c r="E3" s="126"/>
      <c r="F3" s="126"/>
      <c r="G3" s="126"/>
      <c r="H3" s="126"/>
      <c r="I3" s="126"/>
      <c r="J3" s="126"/>
      <c r="K3" s="126"/>
      <c r="L3" s="126"/>
      <c r="M3" s="127"/>
    </row>
    <row r="4" spans="2:13" ht="15" thickBot="1"/>
    <row r="5" spans="2:13" ht="16.2" thickBot="1">
      <c r="B5" s="119" t="s">
        <v>841</v>
      </c>
      <c r="C5" s="120"/>
      <c r="D5" s="120"/>
      <c r="E5" s="120"/>
      <c r="F5" s="120"/>
      <c r="G5" s="120"/>
      <c r="H5" s="120"/>
      <c r="I5" s="120"/>
      <c r="J5" s="120"/>
      <c r="K5" s="120"/>
      <c r="L5" s="120"/>
      <c r="M5" s="121"/>
    </row>
    <row r="6" spans="2:13" ht="42" thickBot="1">
      <c r="B6" s="52" t="s">
        <v>784</v>
      </c>
      <c r="C6" s="53" t="s">
        <v>783</v>
      </c>
      <c r="D6" s="53" t="s">
        <v>56</v>
      </c>
      <c r="E6" s="49" t="s">
        <v>793</v>
      </c>
      <c r="F6" s="49" t="s">
        <v>792</v>
      </c>
      <c r="G6" s="49" t="s">
        <v>791</v>
      </c>
      <c r="H6" s="49" t="s">
        <v>790</v>
      </c>
      <c r="I6" s="49" t="s">
        <v>789</v>
      </c>
      <c r="J6" s="49" t="s">
        <v>788</v>
      </c>
      <c r="K6" s="49" t="s">
        <v>787</v>
      </c>
      <c r="L6" s="49" t="s">
        <v>786</v>
      </c>
      <c r="M6" s="50" t="s">
        <v>785</v>
      </c>
    </row>
    <row r="7" spans="2:13">
      <c r="B7" s="35" t="s">
        <v>303</v>
      </c>
      <c r="C7" s="36" t="s">
        <v>315</v>
      </c>
      <c r="D7" s="36" t="s">
        <v>990</v>
      </c>
      <c r="E7" s="74">
        <v>1453</v>
      </c>
      <c r="F7" s="74">
        <v>701.5</v>
      </c>
      <c r="G7" s="74">
        <v>1117</v>
      </c>
      <c r="H7" s="74">
        <v>2793</v>
      </c>
      <c r="I7" s="74">
        <v>838.5</v>
      </c>
      <c r="J7" s="74">
        <v>1397</v>
      </c>
      <c r="K7" s="74">
        <v>279.5</v>
      </c>
      <c r="L7" s="74">
        <v>931</v>
      </c>
      <c r="M7" s="78">
        <v>140</v>
      </c>
    </row>
    <row r="8" spans="2:13">
      <c r="B8" s="43" t="s">
        <v>303</v>
      </c>
      <c r="C8" s="42" t="s">
        <v>863</v>
      </c>
      <c r="D8" s="42" t="s">
        <v>873</v>
      </c>
      <c r="E8" s="75">
        <v>1728</v>
      </c>
      <c r="F8" s="75">
        <v>1136</v>
      </c>
      <c r="G8" s="75">
        <v>1552.5</v>
      </c>
      <c r="H8" s="75">
        <v>2083</v>
      </c>
      <c r="I8" s="75">
        <v>1500</v>
      </c>
      <c r="J8" s="75">
        <v>1500</v>
      </c>
      <c r="K8" s="75" t="s">
        <v>1250</v>
      </c>
      <c r="L8" s="76">
        <v>1000</v>
      </c>
      <c r="M8" s="79">
        <v>500</v>
      </c>
    </row>
    <row r="9" spans="2:13">
      <c r="B9" s="37" t="s">
        <v>304</v>
      </c>
      <c r="C9" s="34" t="s">
        <v>43</v>
      </c>
      <c r="D9" s="34" t="s">
        <v>864</v>
      </c>
      <c r="E9" s="75">
        <v>741</v>
      </c>
      <c r="F9" s="75">
        <v>556</v>
      </c>
      <c r="G9" s="75">
        <v>1071</v>
      </c>
      <c r="H9" s="75">
        <v>2500</v>
      </c>
      <c r="I9" s="75">
        <v>1000</v>
      </c>
      <c r="J9" s="75">
        <v>2000</v>
      </c>
      <c r="K9" s="75">
        <v>500</v>
      </c>
      <c r="L9" s="75">
        <v>2000</v>
      </c>
      <c r="M9" s="79">
        <v>1000</v>
      </c>
    </row>
    <row r="10" spans="2:13">
      <c r="B10" s="37" t="s">
        <v>304</v>
      </c>
      <c r="C10" s="34" t="s">
        <v>43</v>
      </c>
      <c r="D10" s="34" t="s">
        <v>948</v>
      </c>
      <c r="E10" s="75">
        <v>741</v>
      </c>
      <c r="F10" s="75">
        <v>833.5</v>
      </c>
      <c r="G10" s="75">
        <v>1071</v>
      </c>
      <c r="H10" s="75">
        <v>2088</v>
      </c>
      <c r="I10" s="75">
        <v>1000</v>
      </c>
      <c r="J10" s="75">
        <v>2267</v>
      </c>
      <c r="K10" s="75">
        <v>500</v>
      </c>
      <c r="L10" s="75">
        <v>2000</v>
      </c>
      <c r="M10" s="79">
        <v>500</v>
      </c>
    </row>
    <row r="11" spans="2:13">
      <c r="B11" s="37" t="s">
        <v>304</v>
      </c>
      <c r="C11" s="34" t="s">
        <v>43</v>
      </c>
      <c r="D11" s="34" t="s">
        <v>949</v>
      </c>
      <c r="E11" s="75">
        <v>1120.5</v>
      </c>
      <c r="F11" s="75">
        <v>1111</v>
      </c>
      <c r="G11" s="75">
        <v>1286</v>
      </c>
      <c r="H11" s="75">
        <v>2088</v>
      </c>
      <c r="I11" s="75">
        <v>750</v>
      </c>
      <c r="J11" s="75">
        <v>2133</v>
      </c>
      <c r="K11" s="75">
        <v>350</v>
      </c>
      <c r="L11" s="75">
        <v>1500</v>
      </c>
      <c r="M11" s="79">
        <v>750</v>
      </c>
    </row>
    <row r="12" spans="2:13">
      <c r="B12" s="37" t="s">
        <v>304</v>
      </c>
      <c r="C12" s="34" t="s">
        <v>318</v>
      </c>
      <c r="D12" s="34" t="s">
        <v>872</v>
      </c>
      <c r="E12" s="75">
        <v>1166.5</v>
      </c>
      <c r="F12" s="75">
        <v>600</v>
      </c>
      <c r="G12" s="75">
        <v>857</v>
      </c>
      <c r="H12" s="75">
        <v>2778</v>
      </c>
      <c r="I12" s="75">
        <v>1200</v>
      </c>
      <c r="J12" s="75">
        <v>2000</v>
      </c>
      <c r="K12" s="75">
        <v>117</v>
      </c>
      <c r="L12" s="75">
        <v>1250</v>
      </c>
      <c r="M12" s="79">
        <v>563</v>
      </c>
    </row>
    <row r="13" spans="2:13">
      <c r="B13" s="37" t="s">
        <v>305</v>
      </c>
      <c r="C13" s="34" t="s">
        <v>325</v>
      </c>
      <c r="D13" s="34" t="s">
        <v>1243</v>
      </c>
      <c r="E13" s="75">
        <v>1111</v>
      </c>
      <c r="F13" s="75">
        <v>1111</v>
      </c>
      <c r="G13" s="75">
        <v>2000</v>
      </c>
      <c r="H13" s="75">
        <v>2500</v>
      </c>
      <c r="I13" s="75">
        <v>1316</v>
      </c>
      <c r="J13" s="75">
        <v>2000</v>
      </c>
      <c r="K13" s="75">
        <v>200</v>
      </c>
      <c r="L13" s="75">
        <v>3500</v>
      </c>
      <c r="M13" s="79">
        <v>500</v>
      </c>
    </row>
    <row r="14" spans="2:13">
      <c r="B14" s="37" t="s">
        <v>305</v>
      </c>
      <c r="C14" s="34" t="s">
        <v>325</v>
      </c>
      <c r="D14" s="34" t="s">
        <v>1242</v>
      </c>
      <c r="E14" s="75">
        <v>1111</v>
      </c>
      <c r="F14" s="75">
        <v>1667</v>
      </c>
      <c r="G14" s="75">
        <v>2143</v>
      </c>
      <c r="H14" s="75">
        <v>2000</v>
      </c>
      <c r="I14" s="75">
        <v>1316</v>
      </c>
      <c r="J14" s="75">
        <v>1800</v>
      </c>
      <c r="K14" s="75">
        <v>200</v>
      </c>
      <c r="L14" s="75">
        <v>4000</v>
      </c>
      <c r="M14" s="79">
        <v>500</v>
      </c>
    </row>
    <row r="15" spans="2:13">
      <c r="B15" s="37" t="s">
        <v>305</v>
      </c>
      <c r="C15" s="34" t="s">
        <v>325</v>
      </c>
      <c r="D15" s="34" t="s">
        <v>866</v>
      </c>
      <c r="E15" s="75">
        <v>1111</v>
      </c>
      <c r="F15" s="75">
        <v>1111</v>
      </c>
      <c r="G15" s="75">
        <v>2000</v>
      </c>
      <c r="H15" s="75">
        <v>2778</v>
      </c>
      <c r="I15" s="75">
        <v>1316</v>
      </c>
      <c r="J15" s="75">
        <v>2000</v>
      </c>
      <c r="K15" s="75">
        <v>200</v>
      </c>
      <c r="L15" s="75">
        <v>4000</v>
      </c>
      <c r="M15" s="79">
        <v>500</v>
      </c>
    </row>
    <row r="16" spans="2:13">
      <c r="B16" s="37" t="s">
        <v>305</v>
      </c>
      <c r="C16" s="34" t="s">
        <v>331</v>
      </c>
      <c r="D16" s="34" t="s">
        <v>867</v>
      </c>
      <c r="E16" s="76">
        <v>942.5</v>
      </c>
      <c r="F16" s="76">
        <v>1190</v>
      </c>
      <c r="G16" s="76">
        <v>1639</v>
      </c>
      <c r="H16" s="76">
        <v>2083</v>
      </c>
      <c r="I16" s="76">
        <v>1025</v>
      </c>
      <c r="J16" s="76">
        <v>1750</v>
      </c>
      <c r="K16" s="76">
        <v>196.5</v>
      </c>
      <c r="L16" s="76">
        <v>1850</v>
      </c>
      <c r="M16" s="80">
        <v>1000</v>
      </c>
    </row>
    <row r="17" spans="2:13">
      <c r="B17" s="37" t="s">
        <v>305</v>
      </c>
      <c r="C17" s="34" t="s">
        <v>331</v>
      </c>
      <c r="D17" s="34" t="s">
        <v>868</v>
      </c>
      <c r="E17" s="75">
        <v>862</v>
      </c>
      <c r="F17" s="75">
        <v>1190</v>
      </c>
      <c r="G17" s="75">
        <v>1600</v>
      </c>
      <c r="H17" s="75">
        <v>2000</v>
      </c>
      <c r="I17" s="75">
        <v>800</v>
      </c>
      <c r="J17" s="76">
        <v>1900</v>
      </c>
      <c r="K17" s="76">
        <v>346</v>
      </c>
      <c r="L17" s="76">
        <v>2000</v>
      </c>
      <c r="M17" s="80">
        <v>1015</v>
      </c>
    </row>
    <row r="18" spans="2:13">
      <c r="B18" s="37" t="s">
        <v>305</v>
      </c>
      <c r="C18" s="34" t="s">
        <v>331</v>
      </c>
      <c r="D18" s="34" t="s">
        <v>869</v>
      </c>
      <c r="E18" s="75">
        <v>800</v>
      </c>
      <c r="F18" s="75">
        <v>1000</v>
      </c>
      <c r="G18" s="75">
        <v>1600</v>
      </c>
      <c r="H18" s="75">
        <v>2050</v>
      </c>
      <c r="I18" s="75">
        <v>640</v>
      </c>
      <c r="J18" s="75">
        <v>1700</v>
      </c>
      <c r="K18" s="75">
        <v>213</v>
      </c>
      <c r="L18" s="75">
        <v>1700</v>
      </c>
      <c r="M18" s="80">
        <v>862</v>
      </c>
    </row>
    <row r="19" spans="2:13">
      <c r="B19" s="37" t="s">
        <v>307</v>
      </c>
      <c r="C19" s="34" t="s">
        <v>342</v>
      </c>
      <c r="D19" s="34" t="s">
        <v>870</v>
      </c>
      <c r="E19" s="75">
        <v>889</v>
      </c>
      <c r="F19" s="75">
        <v>904</v>
      </c>
      <c r="G19" s="75">
        <v>1400</v>
      </c>
      <c r="H19" s="75">
        <v>2778</v>
      </c>
      <c r="I19" s="75">
        <v>1316</v>
      </c>
      <c r="J19" s="75" t="s">
        <v>1250</v>
      </c>
      <c r="K19" s="75" t="s">
        <v>1250</v>
      </c>
      <c r="L19" s="75" t="s">
        <v>1250</v>
      </c>
      <c r="M19" s="79" t="s">
        <v>1250</v>
      </c>
    </row>
    <row r="20" spans="2:13" ht="15" thickBot="1">
      <c r="B20" s="39" t="s">
        <v>307</v>
      </c>
      <c r="C20" s="40" t="s">
        <v>347</v>
      </c>
      <c r="D20" s="40" t="s">
        <v>871</v>
      </c>
      <c r="E20" s="77">
        <v>617</v>
      </c>
      <c r="F20" s="77">
        <v>244</v>
      </c>
      <c r="G20" s="77">
        <v>1333</v>
      </c>
      <c r="H20" s="77">
        <v>1806</v>
      </c>
      <c r="I20" s="77">
        <v>1842</v>
      </c>
      <c r="J20" s="77">
        <v>2000</v>
      </c>
      <c r="K20" s="77">
        <v>500</v>
      </c>
      <c r="L20" s="77">
        <v>2500</v>
      </c>
      <c r="M20" s="81">
        <v>220</v>
      </c>
    </row>
    <row r="21" spans="2:13">
      <c r="B21" s="25"/>
    </row>
    <row r="22" spans="2:13" ht="15" thickBot="1"/>
    <row r="23" spans="2:13" ht="16.2" thickBot="1">
      <c r="C23" s="119" t="s">
        <v>841</v>
      </c>
      <c r="D23" s="120"/>
      <c r="E23" s="120"/>
      <c r="F23" s="120"/>
      <c r="G23" s="120"/>
      <c r="H23" s="120"/>
      <c r="I23" s="120"/>
      <c r="J23" s="120"/>
      <c r="K23" s="120"/>
      <c r="L23" s="120"/>
      <c r="M23" s="121"/>
    </row>
    <row r="24" spans="2:13" ht="42" thickBot="1">
      <c r="C24" s="52" t="s">
        <v>784</v>
      </c>
      <c r="D24" s="53" t="s">
        <v>783</v>
      </c>
      <c r="E24" s="49" t="s">
        <v>793</v>
      </c>
      <c r="F24" s="49" t="s">
        <v>792</v>
      </c>
      <c r="G24" s="49" t="s">
        <v>791</v>
      </c>
      <c r="H24" s="49" t="s">
        <v>790</v>
      </c>
      <c r="I24" s="49" t="s">
        <v>789</v>
      </c>
      <c r="J24" s="49" t="s">
        <v>788</v>
      </c>
      <c r="K24" s="49" t="s">
        <v>787</v>
      </c>
      <c r="L24" s="49" t="s">
        <v>786</v>
      </c>
      <c r="M24" s="50" t="s">
        <v>785</v>
      </c>
    </row>
    <row r="25" spans="2:13">
      <c r="C25" s="35" t="s">
        <v>303</v>
      </c>
      <c r="D25" s="36" t="s">
        <v>315</v>
      </c>
      <c r="E25" s="74">
        <v>1453</v>
      </c>
      <c r="F25" s="74">
        <v>701.5</v>
      </c>
      <c r="G25" s="74">
        <v>1117</v>
      </c>
      <c r="H25" s="74">
        <v>2793</v>
      </c>
      <c r="I25" s="74">
        <v>838.5</v>
      </c>
      <c r="J25" s="74">
        <v>1397</v>
      </c>
      <c r="K25" s="74">
        <v>279.5</v>
      </c>
      <c r="L25" s="74">
        <v>931</v>
      </c>
      <c r="M25" s="78">
        <v>140</v>
      </c>
    </row>
    <row r="26" spans="2:13">
      <c r="C26" s="43" t="s">
        <v>303</v>
      </c>
      <c r="D26" s="42" t="s">
        <v>863</v>
      </c>
      <c r="E26" s="75">
        <v>1728</v>
      </c>
      <c r="F26" s="75">
        <v>1136</v>
      </c>
      <c r="G26" s="75">
        <v>1552.5</v>
      </c>
      <c r="H26" s="75">
        <v>2083</v>
      </c>
      <c r="I26" s="75">
        <v>1500</v>
      </c>
      <c r="J26" s="75">
        <v>1500</v>
      </c>
      <c r="K26" s="75" t="s">
        <v>1250</v>
      </c>
      <c r="L26" s="76">
        <v>1000</v>
      </c>
      <c r="M26" s="79">
        <v>500</v>
      </c>
    </row>
    <row r="27" spans="2:13">
      <c r="C27" s="37" t="s">
        <v>304</v>
      </c>
      <c r="D27" s="34" t="s">
        <v>43</v>
      </c>
      <c r="E27" s="75">
        <v>835.875</v>
      </c>
      <c r="F27" s="75">
        <v>764.125</v>
      </c>
      <c r="G27" s="75">
        <v>1124.75</v>
      </c>
      <c r="H27" s="75">
        <v>2294</v>
      </c>
      <c r="I27" s="75">
        <v>937.5</v>
      </c>
      <c r="J27" s="75">
        <v>2100</v>
      </c>
      <c r="K27" s="75">
        <v>462.5</v>
      </c>
      <c r="L27" s="75">
        <v>1875</v>
      </c>
      <c r="M27" s="79">
        <v>812.5</v>
      </c>
    </row>
    <row r="28" spans="2:13">
      <c r="C28" s="37" t="s">
        <v>304</v>
      </c>
      <c r="D28" s="34" t="s">
        <v>318</v>
      </c>
      <c r="E28" s="75">
        <v>1166.5</v>
      </c>
      <c r="F28" s="75">
        <v>600</v>
      </c>
      <c r="G28" s="75">
        <v>857</v>
      </c>
      <c r="H28" s="75">
        <v>2778</v>
      </c>
      <c r="I28" s="75">
        <v>1200</v>
      </c>
      <c r="J28" s="75">
        <v>2000</v>
      </c>
      <c r="K28" s="75">
        <v>117</v>
      </c>
      <c r="L28" s="75">
        <v>1250</v>
      </c>
      <c r="M28" s="79">
        <v>563</v>
      </c>
    </row>
    <row r="29" spans="2:13">
      <c r="C29" s="37" t="s">
        <v>305</v>
      </c>
      <c r="D29" s="34" t="s">
        <v>325</v>
      </c>
      <c r="E29" s="75">
        <v>1111</v>
      </c>
      <c r="F29" s="75">
        <v>1111</v>
      </c>
      <c r="G29" s="75">
        <v>2000</v>
      </c>
      <c r="H29" s="75">
        <v>2500</v>
      </c>
      <c r="I29" s="75">
        <v>1316</v>
      </c>
      <c r="J29" s="75">
        <v>2000</v>
      </c>
      <c r="K29" s="75">
        <v>200</v>
      </c>
      <c r="L29" s="75">
        <v>4000</v>
      </c>
      <c r="M29" s="79">
        <v>500</v>
      </c>
    </row>
    <row r="30" spans="2:13">
      <c r="C30" s="37" t="s">
        <v>305</v>
      </c>
      <c r="D30" s="34" t="s">
        <v>331</v>
      </c>
      <c r="E30" s="75">
        <v>862</v>
      </c>
      <c r="F30" s="75">
        <v>1190</v>
      </c>
      <c r="G30" s="75">
        <v>1600</v>
      </c>
      <c r="H30" s="75">
        <v>2050</v>
      </c>
      <c r="I30" s="75">
        <v>800</v>
      </c>
      <c r="J30" s="75">
        <v>1750</v>
      </c>
      <c r="K30" s="75">
        <v>213</v>
      </c>
      <c r="L30" s="75">
        <v>1850</v>
      </c>
      <c r="M30" s="79">
        <v>1000</v>
      </c>
    </row>
    <row r="31" spans="2:13">
      <c r="C31" s="37" t="s">
        <v>307</v>
      </c>
      <c r="D31" s="34" t="s">
        <v>342</v>
      </c>
      <c r="E31" s="75">
        <v>889</v>
      </c>
      <c r="F31" s="75">
        <v>904</v>
      </c>
      <c r="G31" s="75">
        <v>1400</v>
      </c>
      <c r="H31" s="75">
        <v>2778</v>
      </c>
      <c r="I31" s="75">
        <v>1316</v>
      </c>
      <c r="J31" s="75" t="s">
        <v>1250</v>
      </c>
      <c r="K31" s="75" t="s">
        <v>1250</v>
      </c>
      <c r="L31" s="75" t="s">
        <v>1250</v>
      </c>
      <c r="M31" s="79" t="s">
        <v>1250</v>
      </c>
    </row>
    <row r="32" spans="2:13" ht="15" thickBot="1">
      <c r="C32" s="39" t="s">
        <v>307</v>
      </c>
      <c r="D32" s="40" t="s">
        <v>347</v>
      </c>
      <c r="E32" s="77">
        <v>617</v>
      </c>
      <c r="F32" s="77">
        <v>244</v>
      </c>
      <c r="G32" s="77">
        <v>1333</v>
      </c>
      <c r="H32" s="77">
        <v>1806</v>
      </c>
      <c r="I32" s="77">
        <v>1842</v>
      </c>
      <c r="J32" s="77">
        <v>2000</v>
      </c>
      <c r="K32" s="77">
        <v>500</v>
      </c>
      <c r="L32" s="77">
        <v>2500</v>
      </c>
      <c r="M32" s="81">
        <v>220</v>
      </c>
    </row>
  </sheetData>
  <mergeCells count="3">
    <mergeCell ref="C23:M23"/>
    <mergeCell ref="B2:M3"/>
    <mergeCell ref="B5:M5"/>
  </mergeCells>
  <conditionalFormatting sqref="B6:M7 B9:M18 B8:J8 L8:M8 B20:M20 B19:I19">
    <cfRule type="containsText" dxfId="49" priority="215" operator="containsText" text="NA">
      <formula>NOT(ISERROR(SEARCH("NA",B6)))</formula>
    </cfRule>
  </conditionalFormatting>
  <conditionalFormatting sqref="E7:E20">
    <cfRule type="colorScale" priority="247">
      <colorScale>
        <cfvo type="min"/>
        <cfvo type="percentile" val="50"/>
        <cfvo type="max"/>
        <color rgb="FF63BE7B"/>
        <color rgb="FFFFEB84"/>
        <color rgb="FFF8696B"/>
      </colorScale>
    </cfRule>
  </conditionalFormatting>
  <conditionalFormatting sqref="F7:F20">
    <cfRule type="colorScale" priority="248">
      <colorScale>
        <cfvo type="min"/>
        <cfvo type="percentile" val="50"/>
        <cfvo type="max"/>
        <color rgb="FF63BE7B"/>
        <color rgb="FFFFEB84"/>
        <color rgb="FFF8696B"/>
      </colorScale>
    </cfRule>
  </conditionalFormatting>
  <conditionalFormatting sqref="G7:G20">
    <cfRule type="colorScale" priority="249">
      <colorScale>
        <cfvo type="min"/>
        <cfvo type="percentile" val="50"/>
        <cfvo type="max"/>
        <color rgb="FF63BE7B"/>
        <color rgb="FFFFEB84"/>
        <color rgb="FFF8696B"/>
      </colorScale>
    </cfRule>
  </conditionalFormatting>
  <conditionalFormatting sqref="H7:H20">
    <cfRule type="colorScale" priority="250">
      <colorScale>
        <cfvo type="min"/>
        <cfvo type="percentile" val="50"/>
        <cfvo type="max"/>
        <color rgb="FF63BE7B"/>
        <color rgb="FFFFEB84"/>
        <color rgb="FFF8696B"/>
      </colorScale>
    </cfRule>
  </conditionalFormatting>
  <conditionalFormatting sqref="I7:I20">
    <cfRule type="colorScale" priority="251">
      <colorScale>
        <cfvo type="min"/>
        <cfvo type="percentile" val="50"/>
        <cfvo type="max"/>
        <color rgb="FF63BE7B"/>
        <color rgb="FFFFEB84"/>
        <color rgb="FFF8696B"/>
      </colorScale>
    </cfRule>
  </conditionalFormatting>
  <conditionalFormatting sqref="J7:J18 J20">
    <cfRule type="colorScale" priority="252">
      <colorScale>
        <cfvo type="min"/>
        <cfvo type="percentile" val="50"/>
        <cfvo type="max"/>
        <color rgb="FF63BE7B"/>
        <color rgb="FFFFEB84"/>
        <color rgb="FFF8696B"/>
      </colorScale>
    </cfRule>
  </conditionalFormatting>
  <conditionalFormatting sqref="K9:K18 K7 K20">
    <cfRule type="colorScale" priority="253">
      <colorScale>
        <cfvo type="min"/>
        <cfvo type="percentile" val="50"/>
        <cfvo type="max"/>
        <color rgb="FF63BE7B"/>
        <color rgb="FFFFEB84"/>
        <color rgb="FFF8696B"/>
      </colorScale>
    </cfRule>
  </conditionalFormatting>
  <conditionalFormatting sqref="L7:L18 L20">
    <cfRule type="colorScale" priority="254">
      <colorScale>
        <cfvo type="min"/>
        <cfvo type="percentile" val="50"/>
        <cfvo type="max"/>
        <color rgb="FF63BE7B"/>
        <color rgb="FFFFEB84"/>
        <color rgb="FFF8696B"/>
      </colorScale>
    </cfRule>
  </conditionalFormatting>
  <conditionalFormatting sqref="M7:M18 M20">
    <cfRule type="colorScale" priority="255">
      <colorScale>
        <cfvo type="min"/>
        <cfvo type="percentile" val="50"/>
        <cfvo type="max"/>
        <color rgb="FF63BE7B"/>
        <color rgb="FFFFEB84"/>
        <color rgb="FFF8696B"/>
      </colorScale>
    </cfRule>
  </conditionalFormatting>
  <conditionalFormatting sqref="E7:E20">
    <cfRule type="colorScale" priority="201">
      <colorScale>
        <cfvo type="min"/>
        <cfvo type="percentile" val="50"/>
        <cfvo type="max"/>
        <color rgb="FF63BE7B"/>
        <color rgb="FFFFEB84"/>
        <color rgb="FFF8696B"/>
      </colorScale>
    </cfRule>
  </conditionalFormatting>
  <conditionalFormatting sqref="F7:F20">
    <cfRule type="colorScale" priority="202">
      <colorScale>
        <cfvo type="min"/>
        <cfvo type="percentile" val="50"/>
        <cfvo type="max"/>
        <color rgb="FF63BE7B"/>
        <color rgb="FFFFEB84"/>
        <color rgb="FFF8696B"/>
      </colorScale>
    </cfRule>
  </conditionalFormatting>
  <conditionalFormatting sqref="G7:G20">
    <cfRule type="colorScale" priority="203">
      <colorScale>
        <cfvo type="min"/>
        <cfvo type="percentile" val="50"/>
        <cfvo type="max"/>
        <color rgb="FF63BE7B"/>
        <color rgb="FFFFEB84"/>
        <color rgb="FFF8696B"/>
      </colorScale>
    </cfRule>
  </conditionalFormatting>
  <conditionalFormatting sqref="H7:H20">
    <cfRule type="colorScale" priority="204">
      <colorScale>
        <cfvo type="min"/>
        <cfvo type="percentile" val="50"/>
        <cfvo type="max"/>
        <color rgb="FF63BE7B"/>
        <color rgb="FFFFEB84"/>
        <color rgb="FFF8696B"/>
      </colorScale>
    </cfRule>
  </conditionalFormatting>
  <conditionalFormatting sqref="I7:I20">
    <cfRule type="colorScale" priority="205">
      <colorScale>
        <cfvo type="min"/>
        <cfvo type="percentile" val="50"/>
        <cfvo type="max"/>
        <color rgb="FF63BE7B"/>
        <color rgb="FFFFEB84"/>
        <color rgb="FFF8696B"/>
      </colorScale>
    </cfRule>
  </conditionalFormatting>
  <conditionalFormatting sqref="J7:J18 J20">
    <cfRule type="colorScale" priority="206">
      <colorScale>
        <cfvo type="min"/>
        <cfvo type="percentile" val="50"/>
        <cfvo type="max"/>
        <color rgb="FF63BE7B"/>
        <color rgb="FFFFEB84"/>
        <color rgb="FFF8696B"/>
      </colorScale>
    </cfRule>
  </conditionalFormatting>
  <conditionalFormatting sqref="K9:K18 K7 K20">
    <cfRule type="colorScale" priority="207">
      <colorScale>
        <cfvo type="min"/>
        <cfvo type="percentile" val="50"/>
        <cfvo type="max"/>
        <color rgb="FF63BE7B"/>
        <color rgb="FFFFEB84"/>
        <color rgb="FFF8696B"/>
      </colorScale>
    </cfRule>
  </conditionalFormatting>
  <conditionalFormatting sqref="L7:L18 L20">
    <cfRule type="colorScale" priority="208">
      <colorScale>
        <cfvo type="min"/>
        <cfvo type="percentile" val="50"/>
        <cfvo type="max"/>
        <color rgb="FF63BE7B"/>
        <color rgb="FFFFEB84"/>
        <color rgb="FFF8696B"/>
      </colorScale>
    </cfRule>
  </conditionalFormatting>
  <conditionalFormatting sqref="M7:M18 M20">
    <cfRule type="colorScale" priority="209">
      <colorScale>
        <cfvo type="min"/>
        <cfvo type="percentile" val="50"/>
        <cfvo type="max"/>
        <color rgb="FF63BE7B"/>
        <color rgb="FFFFEB84"/>
        <color rgb="FFF8696B"/>
      </colorScale>
    </cfRule>
  </conditionalFormatting>
  <conditionalFormatting sqref="E7:M7 E27:M30 E9:M18 E8:J8 L8:M8 E20:M20 E19:I19 E25:M25 E32:M32 E31:I31 E26:J26 L26:M26">
    <cfRule type="containsText" dxfId="48" priority="200" operator="containsText" text="N/A">
      <formula>NOT(ISERROR(SEARCH("N/A",E7)))</formula>
    </cfRule>
  </conditionalFormatting>
  <conditionalFormatting sqref="L13:L15">
    <cfRule type="colorScale" priority="199">
      <colorScale>
        <cfvo type="min"/>
        <cfvo type="percentile" val="50"/>
        <cfvo type="max"/>
        <color rgb="FF63BE7B"/>
        <color rgb="FFFFEB84"/>
        <color rgb="FFF8696B"/>
      </colorScale>
    </cfRule>
  </conditionalFormatting>
  <conditionalFormatting sqref="L13:L15">
    <cfRule type="colorScale" priority="198">
      <colorScale>
        <cfvo type="min"/>
        <cfvo type="percentile" val="50"/>
        <cfvo type="max"/>
        <color rgb="FF63BE7B"/>
        <color rgb="FFFFEB84"/>
        <color rgb="FFF8696B"/>
      </colorScale>
    </cfRule>
  </conditionalFormatting>
  <conditionalFormatting sqref="E25:E32">
    <cfRule type="colorScale" priority="109">
      <colorScale>
        <cfvo type="min"/>
        <cfvo type="percentile" val="50"/>
        <cfvo type="max"/>
        <color rgb="FF63BE7B"/>
        <color rgb="FFFFEB84"/>
        <color rgb="FFF8696B"/>
      </colorScale>
    </cfRule>
  </conditionalFormatting>
  <conditionalFormatting sqref="F25:F32">
    <cfRule type="colorScale" priority="108">
      <colorScale>
        <cfvo type="min"/>
        <cfvo type="percentile" val="50"/>
        <cfvo type="max"/>
        <color rgb="FF63BE7B"/>
        <color rgb="FFFFEB84"/>
        <color rgb="FFF8696B"/>
      </colorScale>
    </cfRule>
  </conditionalFormatting>
  <conditionalFormatting sqref="G25:G32">
    <cfRule type="colorScale" priority="107">
      <colorScale>
        <cfvo type="min"/>
        <cfvo type="percentile" val="50"/>
        <cfvo type="max"/>
        <color rgb="FF63BE7B"/>
        <color rgb="FFFFEB84"/>
        <color rgb="FFF8696B"/>
      </colorScale>
    </cfRule>
  </conditionalFormatting>
  <conditionalFormatting sqref="H25:H32">
    <cfRule type="colorScale" priority="106">
      <colorScale>
        <cfvo type="min"/>
        <cfvo type="percentile" val="50"/>
        <cfvo type="max"/>
        <color rgb="FF63BE7B"/>
        <color rgb="FFFFEB84"/>
        <color rgb="FFF8696B"/>
      </colorScale>
    </cfRule>
  </conditionalFormatting>
  <conditionalFormatting sqref="I25:I32">
    <cfRule type="colorScale" priority="105">
      <colorScale>
        <cfvo type="min"/>
        <cfvo type="percentile" val="50"/>
        <cfvo type="max"/>
        <color rgb="FF63BE7B"/>
        <color rgb="FFFFEB84"/>
        <color rgb="FFF8696B"/>
      </colorScale>
    </cfRule>
  </conditionalFormatting>
  <conditionalFormatting sqref="J25:J30 J32">
    <cfRule type="colorScale" priority="104">
      <colorScale>
        <cfvo type="min"/>
        <cfvo type="percentile" val="50"/>
        <cfvo type="max"/>
        <color rgb="FF63BE7B"/>
        <color rgb="FFFFEB84"/>
        <color rgb="FFF8696B"/>
      </colorScale>
    </cfRule>
  </conditionalFormatting>
  <conditionalFormatting sqref="K32 K25 K27:K30">
    <cfRule type="colorScale" priority="103">
      <colorScale>
        <cfvo type="min"/>
        <cfvo type="percentile" val="50"/>
        <cfvo type="max"/>
        <color rgb="FF63BE7B"/>
        <color rgb="FFFFEB84"/>
        <color rgb="FFF8696B"/>
      </colorScale>
    </cfRule>
  </conditionalFormatting>
  <conditionalFormatting sqref="L25:L30 L32">
    <cfRule type="colorScale" priority="102">
      <colorScale>
        <cfvo type="min"/>
        <cfvo type="percentile" val="50"/>
        <cfvo type="max"/>
        <color rgb="FF63BE7B"/>
        <color rgb="FFFFEB84"/>
        <color rgb="FFF8696B"/>
      </colorScale>
    </cfRule>
  </conditionalFormatting>
  <conditionalFormatting sqref="M25:M30 M32">
    <cfRule type="colorScale" priority="101">
      <colorScale>
        <cfvo type="min"/>
        <cfvo type="percentile" val="50"/>
        <cfvo type="max"/>
        <color rgb="FF63BE7B"/>
        <color rgb="FFFFEB84"/>
        <color rgb="FFF8696B"/>
      </colorScale>
    </cfRule>
  </conditionalFormatting>
  <conditionalFormatting sqref="D25 D27:D32">
    <cfRule type="containsText" dxfId="47" priority="87" operator="containsText" text="NA">
      <formula>NOT(ISERROR(SEARCH("NA",D25)))</formula>
    </cfRule>
  </conditionalFormatting>
  <conditionalFormatting sqref="C25 C27:C32">
    <cfRule type="containsText" dxfId="46" priority="88" operator="containsText" text="NA">
      <formula>NOT(ISERROR(SEARCH("NA",C25)))</formula>
    </cfRule>
  </conditionalFormatting>
  <conditionalFormatting sqref="M14">
    <cfRule type="colorScale" priority="303">
      <colorScale>
        <cfvo type="min"/>
        <cfvo type="percentile" val="50"/>
        <cfvo type="max"/>
        <color rgb="FF63BE7B"/>
        <color rgb="FFFFEB84"/>
        <color rgb="FFF8696B"/>
      </colorScale>
    </cfRule>
  </conditionalFormatting>
  <conditionalFormatting sqref="M7:M8">
    <cfRule type="colorScale" priority="305">
      <colorScale>
        <cfvo type="min"/>
        <cfvo type="percentile" val="50"/>
        <cfvo type="max"/>
        <color rgb="FF63BE7B"/>
        <color rgb="FFFFEB84"/>
        <color rgb="FFF8696B"/>
      </colorScale>
    </cfRule>
  </conditionalFormatting>
  <conditionalFormatting sqref="D26">
    <cfRule type="containsText" dxfId="45" priority="85" operator="containsText" text="NA">
      <formula>NOT(ISERROR(SEARCH("NA",D26)))</formula>
    </cfRule>
  </conditionalFormatting>
  <conditionalFormatting sqref="C26">
    <cfRule type="containsText" dxfId="44" priority="86" operator="containsText" text="NA">
      <formula>NOT(ISERROR(SEARCH("NA",C26)))</formula>
    </cfRule>
  </conditionalFormatting>
  <conditionalFormatting sqref="K8">
    <cfRule type="containsText" dxfId="43" priority="83" operator="containsText" text="NA">
      <formula>NOT(ISERROR(SEARCH("NA",K8)))</formula>
    </cfRule>
  </conditionalFormatting>
  <conditionalFormatting sqref="K8">
    <cfRule type="colorScale" priority="84">
      <colorScale>
        <cfvo type="min"/>
        <cfvo type="percentile" val="50"/>
        <cfvo type="max"/>
        <color rgb="FF63BE7B"/>
        <color rgb="FFFFEB84"/>
        <color rgb="FFF8696B"/>
      </colorScale>
    </cfRule>
  </conditionalFormatting>
  <conditionalFormatting sqref="K8">
    <cfRule type="colorScale" priority="82">
      <colorScale>
        <cfvo type="min"/>
        <cfvo type="percentile" val="50"/>
        <cfvo type="max"/>
        <color rgb="FF63BE7B"/>
        <color rgb="FFFFEB84"/>
        <color rgb="FFF8696B"/>
      </colorScale>
    </cfRule>
  </conditionalFormatting>
  <conditionalFormatting sqref="K8">
    <cfRule type="containsText" dxfId="42" priority="81" operator="containsText" text="N/A">
      <formula>NOT(ISERROR(SEARCH("N/A",K8)))</formula>
    </cfRule>
  </conditionalFormatting>
  <conditionalFormatting sqref="K8">
    <cfRule type="colorScale" priority="80">
      <colorScale>
        <cfvo type="min"/>
        <cfvo type="percentile" val="50"/>
        <cfvo type="max"/>
        <color rgb="FF63BE7B"/>
        <color rgb="FFFFEB84"/>
        <color rgb="FFF8696B"/>
      </colorScale>
    </cfRule>
  </conditionalFormatting>
  <conditionalFormatting sqref="K8">
    <cfRule type="colorScale" priority="79">
      <colorScale>
        <cfvo type="min"/>
        <cfvo type="percentile" val="50"/>
        <cfvo type="max"/>
        <color rgb="FF63BE7B"/>
        <color rgb="FFFFEB84"/>
        <color rgb="FFF8696B"/>
      </colorScale>
    </cfRule>
  </conditionalFormatting>
  <conditionalFormatting sqref="J19">
    <cfRule type="containsText" dxfId="41" priority="71" operator="containsText" text="NA">
      <formula>NOT(ISERROR(SEARCH("NA",J19)))</formula>
    </cfRule>
  </conditionalFormatting>
  <conditionalFormatting sqref="J19">
    <cfRule type="colorScale" priority="72">
      <colorScale>
        <cfvo type="min"/>
        <cfvo type="percentile" val="50"/>
        <cfvo type="max"/>
        <color rgb="FF63BE7B"/>
        <color rgb="FFFFEB84"/>
        <color rgb="FFF8696B"/>
      </colorScale>
    </cfRule>
  </conditionalFormatting>
  <conditionalFormatting sqref="J19">
    <cfRule type="colorScale" priority="70">
      <colorScale>
        <cfvo type="min"/>
        <cfvo type="percentile" val="50"/>
        <cfvo type="max"/>
        <color rgb="FF63BE7B"/>
        <color rgb="FFFFEB84"/>
        <color rgb="FFF8696B"/>
      </colorScale>
    </cfRule>
  </conditionalFormatting>
  <conditionalFormatting sqref="J19">
    <cfRule type="containsText" dxfId="40" priority="69" operator="containsText" text="N/A">
      <formula>NOT(ISERROR(SEARCH("N/A",J19)))</formula>
    </cfRule>
  </conditionalFormatting>
  <conditionalFormatting sqref="J19">
    <cfRule type="colorScale" priority="68">
      <colorScale>
        <cfvo type="min"/>
        <cfvo type="percentile" val="50"/>
        <cfvo type="max"/>
        <color rgb="FF63BE7B"/>
        <color rgb="FFFFEB84"/>
        <color rgb="FFF8696B"/>
      </colorScale>
    </cfRule>
  </conditionalFormatting>
  <conditionalFormatting sqref="J19">
    <cfRule type="colorScale" priority="67">
      <colorScale>
        <cfvo type="min"/>
        <cfvo type="percentile" val="50"/>
        <cfvo type="max"/>
        <color rgb="FF63BE7B"/>
        <color rgb="FFFFEB84"/>
        <color rgb="FFF8696B"/>
      </colorScale>
    </cfRule>
  </conditionalFormatting>
  <conditionalFormatting sqref="K19">
    <cfRule type="containsText" dxfId="39" priority="65" operator="containsText" text="NA">
      <formula>NOT(ISERROR(SEARCH("NA",K19)))</formula>
    </cfRule>
  </conditionalFormatting>
  <conditionalFormatting sqref="K19">
    <cfRule type="colorScale" priority="66">
      <colorScale>
        <cfvo type="min"/>
        <cfvo type="percentile" val="50"/>
        <cfvo type="max"/>
        <color rgb="FF63BE7B"/>
        <color rgb="FFFFEB84"/>
        <color rgb="FFF8696B"/>
      </colorScale>
    </cfRule>
  </conditionalFormatting>
  <conditionalFormatting sqref="K19">
    <cfRule type="colorScale" priority="64">
      <colorScale>
        <cfvo type="min"/>
        <cfvo type="percentile" val="50"/>
        <cfvo type="max"/>
        <color rgb="FF63BE7B"/>
        <color rgb="FFFFEB84"/>
        <color rgb="FFF8696B"/>
      </colorScale>
    </cfRule>
  </conditionalFormatting>
  <conditionalFormatting sqref="K19">
    <cfRule type="containsText" dxfId="38" priority="63" operator="containsText" text="N/A">
      <formula>NOT(ISERROR(SEARCH("N/A",K19)))</formula>
    </cfRule>
  </conditionalFormatting>
  <conditionalFormatting sqref="K19">
    <cfRule type="colorScale" priority="62">
      <colorScale>
        <cfvo type="min"/>
        <cfvo type="percentile" val="50"/>
        <cfvo type="max"/>
        <color rgb="FF63BE7B"/>
        <color rgb="FFFFEB84"/>
        <color rgb="FFF8696B"/>
      </colorScale>
    </cfRule>
  </conditionalFormatting>
  <conditionalFormatting sqref="K19">
    <cfRule type="colorScale" priority="61">
      <colorScale>
        <cfvo type="min"/>
        <cfvo type="percentile" val="50"/>
        <cfvo type="max"/>
        <color rgb="FF63BE7B"/>
        <color rgb="FFFFEB84"/>
        <color rgb="FFF8696B"/>
      </colorScale>
    </cfRule>
  </conditionalFormatting>
  <conditionalFormatting sqref="L19">
    <cfRule type="containsText" dxfId="37" priority="59" operator="containsText" text="NA">
      <formula>NOT(ISERROR(SEARCH("NA",L19)))</formula>
    </cfRule>
  </conditionalFormatting>
  <conditionalFormatting sqref="L19">
    <cfRule type="colorScale" priority="60">
      <colorScale>
        <cfvo type="min"/>
        <cfvo type="percentile" val="50"/>
        <cfvo type="max"/>
        <color rgb="FF63BE7B"/>
        <color rgb="FFFFEB84"/>
        <color rgb="FFF8696B"/>
      </colorScale>
    </cfRule>
  </conditionalFormatting>
  <conditionalFormatting sqref="L19">
    <cfRule type="colorScale" priority="58">
      <colorScale>
        <cfvo type="min"/>
        <cfvo type="percentile" val="50"/>
        <cfvo type="max"/>
        <color rgb="FF63BE7B"/>
        <color rgb="FFFFEB84"/>
        <color rgb="FFF8696B"/>
      </colorScale>
    </cfRule>
  </conditionalFormatting>
  <conditionalFormatting sqref="L19">
    <cfRule type="containsText" dxfId="36" priority="57" operator="containsText" text="N/A">
      <formula>NOT(ISERROR(SEARCH("N/A",L19)))</formula>
    </cfRule>
  </conditionalFormatting>
  <conditionalFormatting sqref="L19">
    <cfRule type="colorScale" priority="56">
      <colorScale>
        <cfvo type="min"/>
        <cfvo type="percentile" val="50"/>
        <cfvo type="max"/>
        <color rgb="FF63BE7B"/>
        <color rgb="FFFFEB84"/>
        <color rgb="FFF8696B"/>
      </colorScale>
    </cfRule>
  </conditionalFormatting>
  <conditionalFormatting sqref="L19">
    <cfRule type="colorScale" priority="55">
      <colorScale>
        <cfvo type="min"/>
        <cfvo type="percentile" val="50"/>
        <cfvo type="max"/>
        <color rgb="FF63BE7B"/>
        <color rgb="FFFFEB84"/>
        <color rgb="FFF8696B"/>
      </colorScale>
    </cfRule>
  </conditionalFormatting>
  <conditionalFormatting sqref="M19">
    <cfRule type="containsText" dxfId="35" priority="53" operator="containsText" text="NA">
      <formula>NOT(ISERROR(SEARCH("NA",M19)))</formula>
    </cfRule>
  </conditionalFormatting>
  <conditionalFormatting sqref="M19">
    <cfRule type="colorScale" priority="54">
      <colorScale>
        <cfvo type="min"/>
        <cfvo type="percentile" val="50"/>
        <cfvo type="max"/>
        <color rgb="FF63BE7B"/>
        <color rgb="FFFFEB84"/>
        <color rgb="FFF8696B"/>
      </colorScale>
    </cfRule>
  </conditionalFormatting>
  <conditionalFormatting sqref="M19">
    <cfRule type="colorScale" priority="52">
      <colorScale>
        <cfvo type="min"/>
        <cfvo type="percentile" val="50"/>
        <cfvo type="max"/>
        <color rgb="FF63BE7B"/>
        <color rgb="FFFFEB84"/>
        <color rgb="FFF8696B"/>
      </colorScale>
    </cfRule>
  </conditionalFormatting>
  <conditionalFormatting sqref="M19">
    <cfRule type="containsText" dxfId="34" priority="51" operator="containsText" text="N/A">
      <formula>NOT(ISERROR(SEARCH("N/A",M19)))</formula>
    </cfRule>
  </conditionalFormatting>
  <conditionalFormatting sqref="M19">
    <cfRule type="colorScale" priority="50">
      <colorScale>
        <cfvo type="min"/>
        <cfvo type="percentile" val="50"/>
        <cfvo type="max"/>
        <color rgb="FF63BE7B"/>
        <color rgb="FFFFEB84"/>
        <color rgb="FFF8696B"/>
      </colorScale>
    </cfRule>
  </conditionalFormatting>
  <conditionalFormatting sqref="M19">
    <cfRule type="colorScale" priority="49">
      <colorScale>
        <cfvo type="min"/>
        <cfvo type="percentile" val="50"/>
        <cfvo type="max"/>
        <color rgb="FF63BE7B"/>
        <color rgb="FFFFEB84"/>
        <color rgb="FFF8696B"/>
      </colorScale>
    </cfRule>
  </conditionalFormatting>
  <conditionalFormatting sqref="J31">
    <cfRule type="containsText" dxfId="33" priority="35" operator="containsText" text="NA">
      <formula>NOT(ISERROR(SEARCH("NA",J31)))</formula>
    </cfRule>
  </conditionalFormatting>
  <conditionalFormatting sqref="J31">
    <cfRule type="colorScale" priority="36">
      <colorScale>
        <cfvo type="min"/>
        <cfvo type="percentile" val="50"/>
        <cfvo type="max"/>
        <color rgb="FF63BE7B"/>
        <color rgb="FFFFEB84"/>
        <color rgb="FFF8696B"/>
      </colorScale>
    </cfRule>
  </conditionalFormatting>
  <conditionalFormatting sqref="J31">
    <cfRule type="colorScale" priority="34">
      <colorScale>
        <cfvo type="min"/>
        <cfvo type="percentile" val="50"/>
        <cfvo type="max"/>
        <color rgb="FF63BE7B"/>
        <color rgb="FFFFEB84"/>
        <color rgb="FFF8696B"/>
      </colorScale>
    </cfRule>
  </conditionalFormatting>
  <conditionalFormatting sqref="J31">
    <cfRule type="containsText" dxfId="32" priority="33" operator="containsText" text="N/A">
      <formula>NOT(ISERROR(SEARCH("N/A",J31)))</formula>
    </cfRule>
  </conditionalFormatting>
  <conditionalFormatting sqref="J31">
    <cfRule type="colorScale" priority="32">
      <colorScale>
        <cfvo type="min"/>
        <cfvo type="percentile" val="50"/>
        <cfvo type="max"/>
        <color rgb="FF63BE7B"/>
        <color rgb="FFFFEB84"/>
        <color rgb="FFF8696B"/>
      </colorScale>
    </cfRule>
  </conditionalFormatting>
  <conditionalFormatting sqref="J31">
    <cfRule type="colorScale" priority="31">
      <colorScale>
        <cfvo type="min"/>
        <cfvo type="percentile" val="50"/>
        <cfvo type="max"/>
        <color rgb="FF63BE7B"/>
        <color rgb="FFFFEB84"/>
        <color rgb="FFF8696B"/>
      </colorScale>
    </cfRule>
  </conditionalFormatting>
  <conditionalFormatting sqref="K31">
    <cfRule type="containsText" dxfId="31" priority="29" operator="containsText" text="NA">
      <formula>NOT(ISERROR(SEARCH("NA",K31)))</formula>
    </cfRule>
  </conditionalFormatting>
  <conditionalFormatting sqref="K31">
    <cfRule type="colorScale" priority="30">
      <colorScale>
        <cfvo type="min"/>
        <cfvo type="percentile" val="50"/>
        <cfvo type="max"/>
        <color rgb="FF63BE7B"/>
        <color rgb="FFFFEB84"/>
        <color rgb="FFF8696B"/>
      </colorScale>
    </cfRule>
  </conditionalFormatting>
  <conditionalFormatting sqref="K31">
    <cfRule type="colorScale" priority="28">
      <colorScale>
        <cfvo type="min"/>
        <cfvo type="percentile" val="50"/>
        <cfvo type="max"/>
        <color rgb="FF63BE7B"/>
        <color rgb="FFFFEB84"/>
        <color rgb="FFF8696B"/>
      </colorScale>
    </cfRule>
  </conditionalFormatting>
  <conditionalFormatting sqref="K31">
    <cfRule type="containsText" dxfId="30" priority="27" operator="containsText" text="N/A">
      <formula>NOT(ISERROR(SEARCH("N/A",K31)))</formula>
    </cfRule>
  </conditionalFormatting>
  <conditionalFormatting sqref="K31">
    <cfRule type="colorScale" priority="26">
      <colorScale>
        <cfvo type="min"/>
        <cfvo type="percentile" val="50"/>
        <cfvo type="max"/>
        <color rgb="FF63BE7B"/>
        <color rgb="FFFFEB84"/>
        <color rgb="FFF8696B"/>
      </colorScale>
    </cfRule>
  </conditionalFormatting>
  <conditionalFormatting sqref="K31">
    <cfRule type="colorScale" priority="25">
      <colorScale>
        <cfvo type="min"/>
        <cfvo type="percentile" val="50"/>
        <cfvo type="max"/>
        <color rgb="FF63BE7B"/>
        <color rgb="FFFFEB84"/>
        <color rgb="FFF8696B"/>
      </colorScale>
    </cfRule>
  </conditionalFormatting>
  <conditionalFormatting sqref="L31">
    <cfRule type="containsText" dxfId="29" priority="23" operator="containsText" text="NA">
      <formula>NOT(ISERROR(SEARCH("NA",L31)))</formula>
    </cfRule>
  </conditionalFormatting>
  <conditionalFormatting sqref="L31">
    <cfRule type="colorScale" priority="24">
      <colorScale>
        <cfvo type="min"/>
        <cfvo type="percentile" val="50"/>
        <cfvo type="max"/>
        <color rgb="FF63BE7B"/>
        <color rgb="FFFFEB84"/>
        <color rgb="FFF8696B"/>
      </colorScale>
    </cfRule>
  </conditionalFormatting>
  <conditionalFormatting sqref="L31">
    <cfRule type="colorScale" priority="22">
      <colorScale>
        <cfvo type="min"/>
        <cfvo type="percentile" val="50"/>
        <cfvo type="max"/>
        <color rgb="FF63BE7B"/>
        <color rgb="FFFFEB84"/>
        <color rgb="FFF8696B"/>
      </colorScale>
    </cfRule>
  </conditionalFormatting>
  <conditionalFormatting sqref="L31">
    <cfRule type="containsText" dxfId="28" priority="21" operator="containsText" text="N/A">
      <formula>NOT(ISERROR(SEARCH("N/A",L31)))</formula>
    </cfRule>
  </conditionalFormatting>
  <conditionalFormatting sqref="L31">
    <cfRule type="colorScale" priority="20">
      <colorScale>
        <cfvo type="min"/>
        <cfvo type="percentile" val="50"/>
        <cfvo type="max"/>
        <color rgb="FF63BE7B"/>
        <color rgb="FFFFEB84"/>
        <color rgb="FFF8696B"/>
      </colorScale>
    </cfRule>
  </conditionalFormatting>
  <conditionalFormatting sqref="L31">
    <cfRule type="colorScale" priority="19">
      <colorScale>
        <cfvo type="min"/>
        <cfvo type="percentile" val="50"/>
        <cfvo type="max"/>
        <color rgb="FF63BE7B"/>
        <color rgb="FFFFEB84"/>
        <color rgb="FFF8696B"/>
      </colorScale>
    </cfRule>
  </conditionalFormatting>
  <conditionalFormatting sqref="M31">
    <cfRule type="containsText" dxfId="27" priority="17" operator="containsText" text="NA">
      <formula>NOT(ISERROR(SEARCH("NA",M31)))</formula>
    </cfRule>
  </conditionalFormatting>
  <conditionalFormatting sqref="M31">
    <cfRule type="colorScale" priority="18">
      <colorScale>
        <cfvo type="min"/>
        <cfvo type="percentile" val="50"/>
        <cfvo type="max"/>
        <color rgb="FF63BE7B"/>
        <color rgb="FFFFEB84"/>
        <color rgb="FFF8696B"/>
      </colorScale>
    </cfRule>
  </conditionalFormatting>
  <conditionalFormatting sqref="M31">
    <cfRule type="colorScale" priority="16">
      <colorScale>
        <cfvo type="min"/>
        <cfvo type="percentile" val="50"/>
        <cfvo type="max"/>
        <color rgb="FF63BE7B"/>
        <color rgb="FFFFEB84"/>
        <color rgb="FFF8696B"/>
      </colorScale>
    </cfRule>
  </conditionalFormatting>
  <conditionalFormatting sqref="M31">
    <cfRule type="containsText" dxfId="26" priority="15" operator="containsText" text="N/A">
      <formula>NOT(ISERROR(SEARCH("N/A",M31)))</formula>
    </cfRule>
  </conditionalFormatting>
  <conditionalFormatting sqref="M31">
    <cfRule type="colorScale" priority="14">
      <colorScale>
        <cfvo type="min"/>
        <cfvo type="percentile" val="50"/>
        <cfvo type="max"/>
        <color rgb="FF63BE7B"/>
        <color rgb="FFFFEB84"/>
        <color rgb="FFF8696B"/>
      </colorScale>
    </cfRule>
  </conditionalFormatting>
  <conditionalFormatting sqref="M31">
    <cfRule type="colorScale" priority="13">
      <colorScale>
        <cfvo type="min"/>
        <cfvo type="percentile" val="50"/>
        <cfvo type="max"/>
        <color rgb="FF63BE7B"/>
        <color rgb="FFFFEB84"/>
        <color rgb="FFF8696B"/>
      </colorScale>
    </cfRule>
  </conditionalFormatting>
  <conditionalFormatting sqref="K26">
    <cfRule type="containsText" dxfId="25" priority="5" operator="containsText" text="NA">
      <formula>NOT(ISERROR(SEARCH("NA",K26)))</formula>
    </cfRule>
  </conditionalFormatting>
  <conditionalFormatting sqref="K26">
    <cfRule type="colorScale" priority="6">
      <colorScale>
        <cfvo type="min"/>
        <cfvo type="percentile" val="50"/>
        <cfvo type="max"/>
        <color rgb="FF63BE7B"/>
        <color rgb="FFFFEB84"/>
        <color rgb="FFF8696B"/>
      </colorScale>
    </cfRule>
  </conditionalFormatting>
  <conditionalFormatting sqref="K26">
    <cfRule type="colorScale" priority="4">
      <colorScale>
        <cfvo type="min"/>
        <cfvo type="percentile" val="50"/>
        <cfvo type="max"/>
        <color rgb="FF63BE7B"/>
        <color rgb="FFFFEB84"/>
        <color rgb="FFF8696B"/>
      </colorScale>
    </cfRule>
  </conditionalFormatting>
  <conditionalFormatting sqref="K26">
    <cfRule type="containsText" dxfId="24" priority="3" operator="containsText" text="N/A">
      <formula>NOT(ISERROR(SEARCH("N/A",K26)))</formula>
    </cfRule>
  </conditionalFormatting>
  <conditionalFormatting sqref="K26">
    <cfRule type="colorScale" priority="2">
      <colorScale>
        <cfvo type="min"/>
        <cfvo type="percentile" val="50"/>
        <cfvo type="max"/>
        <color rgb="FF63BE7B"/>
        <color rgb="FFFFEB84"/>
        <color rgb="FFF8696B"/>
      </colorScale>
    </cfRule>
  </conditionalFormatting>
  <conditionalFormatting sqref="K26">
    <cfRule type="colorScale" priority="1">
      <colorScale>
        <cfvo type="min"/>
        <cfvo type="percentile" val="50"/>
        <cfvo type="max"/>
        <color rgb="FF63BE7B"/>
        <color rgb="FFFFEB84"/>
        <color rgb="FFF8696B"/>
      </colorScale>
    </cfRule>
  </conditionalFormatting>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34"/>
  <sheetViews>
    <sheetView topLeftCell="D4" zoomScale="90" zoomScaleNormal="90" workbookViewId="0">
      <selection activeCell="Q6" sqref="Q6"/>
    </sheetView>
  </sheetViews>
  <sheetFormatPr baseColWidth="10" defaultRowHeight="14.4"/>
  <cols>
    <col min="1" max="1" width="4.5546875" customWidth="1"/>
    <col min="4" max="4" width="23.33203125" bestFit="1" customWidth="1"/>
    <col min="5" max="5" width="17.33203125" bestFit="1" customWidth="1"/>
    <col min="6" max="6" width="17" customWidth="1"/>
    <col min="7" max="7" width="18.6640625" customWidth="1"/>
    <col min="12" max="12" width="11.33203125" customWidth="1"/>
    <col min="19" max="19" width="12.21875" customWidth="1"/>
    <col min="25" max="25" width="14.109375" customWidth="1"/>
  </cols>
  <sheetData>
    <row r="1" spans="2:25" ht="15" thickBot="1"/>
    <row r="2" spans="2:25" ht="16.2" customHeight="1">
      <c r="B2" s="131" t="s">
        <v>2496</v>
      </c>
      <c r="C2" s="132"/>
      <c r="D2" s="132"/>
      <c r="E2" s="132"/>
      <c r="F2" s="132"/>
      <c r="G2" s="132"/>
      <c r="H2" s="132"/>
      <c r="I2" s="132"/>
      <c r="J2" s="132"/>
      <c r="K2" s="132"/>
      <c r="L2" s="133"/>
    </row>
    <row r="3" spans="2:25">
      <c r="B3" s="134"/>
      <c r="C3" s="135"/>
      <c r="D3" s="135"/>
      <c r="E3" s="135"/>
      <c r="F3" s="135"/>
      <c r="G3" s="135"/>
      <c r="H3" s="135"/>
      <c r="I3" s="135"/>
      <c r="J3" s="135"/>
      <c r="K3" s="135"/>
      <c r="L3" s="136"/>
    </row>
    <row r="4" spans="2:25" ht="56.4" customHeight="1" thickBot="1">
      <c r="B4" s="137"/>
      <c r="C4" s="138"/>
      <c r="D4" s="138"/>
      <c r="E4" s="138"/>
      <c r="F4" s="138"/>
      <c r="G4" s="138"/>
      <c r="H4" s="138"/>
      <c r="I4" s="138"/>
      <c r="J4" s="138"/>
      <c r="K4" s="138"/>
      <c r="L4" s="139"/>
    </row>
    <row r="6" spans="2:25" ht="15" thickBot="1">
      <c r="E6" s="58"/>
    </row>
    <row r="7" spans="2:25" ht="16.2" thickBot="1">
      <c r="B7" s="128" t="s">
        <v>839</v>
      </c>
      <c r="C7" s="129"/>
      <c r="D7" s="129"/>
      <c r="E7" s="129"/>
      <c r="F7" s="129"/>
      <c r="G7" s="129"/>
      <c r="H7" s="129"/>
      <c r="I7" s="129"/>
      <c r="J7" s="129"/>
      <c r="K7" s="129"/>
      <c r="L7" s="129"/>
      <c r="M7" s="129"/>
      <c r="N7" s="129"/>
      <c r="O7" s="129"/>
      <c r="P7" s="129"/>
      <c r="Q7" s="129"/>
      <c r="R7" s="129"/>
      <c r="S7" s="129"/>
      <c r="T7" s="129"/>
      <c r="U7" s="129"/>
      <c r="V7" s="129"/>
      <c r="W7" s="129"/>
      <c r="X7" s="129"/>
      <c r="Y7" s="130"/>
    </row>
    <row r="8" spans="2:25" ht="55.8" thickBot="1">
      <c r="B8" s="52" t="s">
        <v>784</v>
      </c>
      <c r="C8" s="53" t="s">
        <v>783</v>
      </c>
      <c r="D8" s="53" t="s">
        <v>56</v>
      </c>
      <c r="E8" s="51" t="s">
        <v>822</v>
      </c>
      <c r="F8" s="51" t="s">
        <v>808</v>
      </c>
      <c r="G8" s="51" t="s">
        <v>809</v>
      </c>
      <c r="H8" s="49" t="s">
        <v>794</v>
      </c>
      <c r="I8" s="49" t="s">
        <v>795</v>
      </c>
      <c r="J8" s="49" t="s">
        <v>796</v>
      </c>
      <c r="K8" s="49" t="s">
        <v>797</v>
      </c>
      <c r="L8" s="49" t="s">
        <v>798</v>
      </c>
      <c r="M8" s="49" t="s">
        <v>801</v>
      </c>
      <c r="N8" s="49" t="s">
        <v>799</v>
      </c>
      <c r="O8" s="49" t="s">
        <v>802</v>
      </c>
      <c r="P8" s="49" t="s">
        <v>800</v>
      </c>
      <c r="Q8" s="49" t="s">
        <v>803</v>
      </c>
      <c r="R8" s="49" t="s">
        <v>807</v>
      </c>
      <c r="S8" s="49" t="s">
        <v>804</v>
      </c>
      <c r="T8" s="49" t="s">
        <v>806</v>
      </c>
      <c r="U8" s="69" t="s">
        <v>805</v>
      </c>
      <c r="V8" s="49" t="s">
        <v>847</v>
      </c>
      <c r="W8" s="49" t="s">
        <v>848</v>
      </c>
      <c r="X8" s="49" t="s">
        <v>849</v>
      </c>
      <c r="Y8" s="50" t="s">
        <v>850</v>
      </c>
    </row>
    <row r="9" spans="2:25">
      <c r="B9" s="35" t="s">
        <v>303</v>
      </c>
      <c r="C9" s="36" t="s">
        <v>315</v>
      </c>
      <c r="D9" s="36" t="s">
        <v>990</v>
      </c>
      <c r="E9" s="74">
        <v>224101.282745</v>
      </c>
      <c r="F9" s="74">
        <v>120798.52499999999</v>
      </c>
      <c r="G9" s="74">
        <v>16227.757745000001</v>
      </c>
      <c r="H9" s="100">
        <v>54487.5</v>
      </c>
      <c r="I9" s="100">
        <v>26306.25</v>
      </c>
      <c r="J9" s="100">
        <v>30159</v>
      </c>
      <c r="K9" s="100">
        <v>9216.9</v>
      </c>
      <c r="L9" s="100">
        <v>628.875</v>
      </c>
      <c r="M9" s="100">
        <v>4191</v>
      </c>
      <c r="N9" s="100">
        <v>1677</v>
      </c>
      <c r="O9" s="100">
        <v>1862</v>
      </c>
      <c r="P9" s="100">
        <v>1400</v>
      </c>
      <c r="Q9" s="85">
        <v>2999.88</v>
      </c>
      <c r="R9" s="86">
        <v>1681.3077450000001</v>
      </c>
      <c r="S9" s="86">
        <v>1499.94</v>
      </c>
      <c r="T9" s="87">
        <v>369.77687500000002</v>
      </c>
      <c r="U9" s="87">
        <v>546.85312499999998</v>
      </c>
      <c r="V9" s="88">
        <v>70200</v>
      </c>
      <c r="W9" s="88">
        <v>4875</v>
      </c>
      <c r="X9" s="88">
        <v>10000</v>
      </c>
      <c r="Y9" s="89">
        <v>2000</v>
      </c>
    </row>
    <row r="10" spans="2:25">
      <c r="B10" s="43" t="s">
        <v>303</v>
      </c>
      <c r="C10" s="42" t="s">
        <v>863</v>
      </c>
      <c r="D10" s="42" t="s">
        <v>873</v>
      </c>
      <c r="E10" s="75">
        <v>264466.65774499997</v>
      </c>
      <c r="F10" s="75">
        <v>157316.4</v>
      </c>
      <c r="G10" s="75">
        <v>20075.257744999999</v>
      </c>
      <c r="H10" s="101">
        <v>64800</v>
      </c>
      <c r="I10" s="101">
        <v>42600</v>
      </c>
      <c r="J10" s="101">
        <v>41917.5</v>
      </c>
      <c r="K10" s="101">
        <v>6873.9</v>
      </c>
      <c r="L10" s="101">
        <v>1125</v>
      </c>
      <c r="M10" s="101">
        <v>4500</v>
      </c>
      <c r="N10" s="101" t="s">
        <v>1250</v>
      </c>
      <c r="O10" s="102">
        <v>2000</v>
      </c>
      <c r="P10" s="101">
        <v>5000</v>
      </c>
      <c r="Q10" s="90">
        <v>2999.88</v>
      </c>
      <c r="R10" s="91">
        <v>1681.3077450000001</v>
      </c>
      <c r="S10" s="91">
        <v>1499.94</v>
      </c>
      <c r="T10" s="92">
        <v>369.77687500000002</v>
      </c>
      <c r="U10" s="92">
        <v>546.85312499999998</v>
      </c>
      <c r="V10" s="93">
        <v>70200</v>
      </c>
      <c r="W10" s="93">
        <v>4875</v>
      </c>
      <c r="X10" s="93">
        <v>10000</v>
      </c>
      <c r="Y10" s="94">
        <v>2000</v>
      </c>
    </row>
    <row r="11" spans="2:25">
      <c r="B11" s="37" t="s">
        <v>304</v>
      </c>
      <c r="C11" s="34" t="s">
        <v>43</v>
      </c>
      <c r="D11" s="34" t="s">
        <v>864</v>
      </c>
      <c r="E11" s="75">
        <v>203727.25774500001</v>
      </c>
      <c r="F11" s="75">
        <v>86554.5</v>
      </c>
      <c r="G11" s="75">
        <v>30097.757744999999</v>
      </c>
      <c r="H11" s="101">
        <v>27787.5</v>
      </c>
      <c r="I11" s="101">
        <v>20850</v>
      </c>
      <c r="J11" s="101">
        <v>28917</v>
      </c>
      <c r="K11" s="101">
        <v>8250</v>
      </c>
      <c r="L11" s="101">
        <v>750</v>
      </c>
      <c r="M11" s="101">
        <v>6000</v>
      </c>
      <c r="N11" s="101">
        <v>3000</v>
      </c>
      <c r="O11" s="101">
        <v>4000</v>
      </c>
      <c r="P11" s="101">
        <v>10000</v>
      </c>
      <c r="Q11" s="90">
        <v>2999.88</v>
      </c>
      <c r="R11" s="91">
        <v>1681.3077450000001</v>
      </c>
      <c r="S11" s="91">
        <v>1499.94</v>
      </c>
      <c r="T11" s="92">
        <v>369.77687500000002</v>
      </c>
      <c r="U11" s="92">
        <v>546.85312499999998</v>
      </c>
      <c r="V11" s="93">
        <v>70200</v>
      </c>
      <c r="W11" s="93">
        <v>4875</v>
      </c>
      <c r="X11" s="93">
        <v>10000</v>
      </c>
      <c r="Y11" s="94">
        <v>2000</v>
      </c>
    </row>
    <row r="12" spans="2:25">
      <c r="B12" s="37" t="s">
        <v>304</v>
      </c>
      <c r="C12" s="34" t="s">
        <v>43</v>
      </c>
      <c r="D12" s="34" t="s">
        <v>948</v>
      </c>
      <c r="E12" s="75">
        <v>208574.907745</v>
      </c>
      <c r="F12" s="75">
        <v>95601.15</v>
      </c>
      <c r="G12" s="75">
        <v>25898.757744999999</v>
      </c>
      <c r="H12" s="101">
        <v>27787.5</v>
      </c>
      <c r="I12" s="101">
        <v>31256.25</v>
      </c>
      <c r="J12" s="101">
        <v>28917</v>
      </c>
      <c r="K12" s="101">
        <v>6890.4</v>
      </c>
      <c r="L12" s="101">
        <v>750</v>
      </c>
      <c r="M12" s="101">
        <v>6801</v>
      </c>
      <c r="N12" s="101">
        <v>3000</v>
      </c>
      <c r="O12" s="101">
        <v>4000</v>
      </c>
      <c r="P12" s="101">
        <v>5000</v>
      </c>
      <c r="Q12" s="90">
        <v>2999.88</v>
      </c>
      <c r="R12" s="91">
        <v>1681.3077450000001</v>
      </c>
      <c r="S12" s="91">
        <v>1499.94</v>
      </c>
      <c r="T12" s="92">
        <v>369.77687500000002</v>
      </c>
      <c r="U12" s="92">
        <v>546.85312499999998</v>
      </c>
      <c r="V12" s="93">
        <v>70200</v>
      </c>
      <c r="W12" s="93">
        <v>4875</v>
      </c>
      <c r="X12" s="93">
        <v>10000</v>
      </c>
      <c r="Y12" s="94">
        <v>2000</v>
      </c>
    </row>
    <row r="13" spans="2:25">
      <c r="B13" s="37" t="s">
        <v>304</v>
      </c>
      <c r="C13" s="34" t="s">
        <v>43</v>
      </c>
      <c r="D13" s="34" t="s">
        <v>949</v>
      </c>
      <c r="E13" s="75">
        <v>239027.907745</v>
      </c>
      <c r="F13" s="75">
        <v>125856.15</v>
      </c>
      <c r="G13" s="75">
        <v>26096.757744999999</v>
      </c>
      <c r="H13" s="101">
        <v>42018.75</v>
      </c>
      <c r="I13" s="101">
        <v>41662.5</v>
      </c>
      <c r="J13" s="101">
        <v>34722</v>
      </c>
      <c r="K13" s="101">
        <v>6890.4</v>
      </c>
      <c r="L13" s="101">
        <v>562.5</v>
      </c>
      <c r="M13" s="101">
        <v>6399</v>
      </c>
      <c r="N13" s="101">
        <v>2100</v>
      </c>
      <c r="O13" s="101">
        <v>3000</v>
      </c>
      <c r="P13" s="101">
        <v>7500</v>
      </c>
      <c r="Q13" s="90">
        <v>2999.88</v>
      </c>
      <c r="R13" s="91">
        <v>1681.3077450000001</v>
      </c>
      <c r="S13" s="91">
        <v>1499.94</v>
      </c>
      <c r="T13" s="92">
        <v>369.77687500000002</v>
      </c>
      <c r="U13" s="92">
        <v>546.85312499999998</v>
      </c>
      <c r="V13" s="93">
        <v>70200</v>
      </c>
      <c r="W13" s="93">
        <v>4875</v>
      </c>
      <c r="X13" s="93">
        <v>10000</v>
      </c>
      <c r="Y13" s="94">
        <v>2000</v>
      </c>
    </row>
    <row r="14" spans="2:25">
      <c r="B14" s="37" t="s">
        <v>304</v>
      </c>
      <c r="C14" s="34" t="s">
        <v>318</v>
      </c>
      <c r="D14" s="34" t="s">
        <v>872</v>
      </c>
      <c r="E14" s="75">
        <v>208454.907745</v>
      </c>
      <c r="F14" s="75">
        <v>99450.15</v>
      </c>
      <c r="G14" s="75">
        <v>21929.757744999999</v>
      </c>
      <c r="H14" s="101">
        <v>43743.75</v>
      </c>
      <c r="I14" s="101">
        <v>22500</v>
      </c>
      <c r="J14" s="101">
        <v>23139</v>
      </c>
      <c r="K14" s="101">
        <v>9167.4</v>
      </c>
      <c r="L14" s="101">
        <v>900</v>
      </c>
      <c r="M14" s="101">
        <v>6000</v>
      </c>
      <c r="N14" s="101">
        <v>702</v>
      </c>
      <c r="O14" s="101">
        <v>2500</v>
      </c>
      <c r="P14" s="101">
        <v>5630</v>
      </c>
      <c r="Q14" s="90">
        <v>2999.88</v>
      </c>
      <c r="R14" s="91">
        <v>1681.3077450000001</v>
      </c>
      <c r="S14" s="91">
        <v>1499.94</v>
      </c>
      <c r="T14" s="92">
        <v>369.77687500000002</v>
      </c>
      <c r="U14" s="92">
        <v>546.85312499999998</v>
      </c>
      <c r="V14" s="93">
        <v>70200</v>
      </c>
      <c r="W14" s="93">
        <v>4875</v>
      </c>
      <c r="X14" s="93">
        <v>10000</v>
      </c>
      <c r="Y14" s="94">
        <v>2000</v>
      </c>
    </row>
    <row r="15" spans="2:25">
      <c r="B15" s="37" t="s">
        <v>305</v>
      </c>
      <c r="C15" s="34" t="s">
        <v>325</v>
      </c>
      <c r="D15" s="34" t="s">
        <v>1243</v>
      </c>
      <c r="E15" s="75">
        <v>259934.75774500001</v>
      </c>
      <c r="F15" s="75">
        <v>146562</v>
      </c>
      <c r="G15" s="75">
        <v>26297.757744999999</v>
      </c>
      <c r="H15" s="101">
        <v>41662.5</v>
      </c>
      <c r="I15" s="101">
        <v>41662.5</v>
      </c>
      <c r="J15" s="101">
        <v>54000</v>
      </c>
      <c r="K15" s="101">
        <v>8250</v>
      </c>
      <c r="L15" s="101">
        <v>987</v>
      </c>
      <c r="M15" s="101">
        <v>6000</v>
      </c>
      <c r="N15" s="101">
        <v>1200</v>
      </c>
      <c r="O15" s="101">
        <v>7000</v>
      </c>
      <c r="P15" s="101">
        <v>5000</v>
      </c>
      <c r="Q15" s="90">
        <v>2999.88</v>
      </c>
      <c r="R15" s="91">
        <v>1681.3077450000001</v>
      </c>
      <c r="S15" s="91">
        <v>1499.94</v>
      </c>
      <c r="T15" s="92">
        <v>369.77687500000002</v>
      </c>
      <c r="U15" s="92">
        <v>546.85312499999998</v>
      </c>
      <c r="V15" s="93">
        <v>70200</v>
      </c>
      <c r="W15" s="93">
        <v>4875</v>
      </c>
      <c r="X15" s="93">
        <v>10000</v>
      </c>
      <c r="Y15" s="94">
        <v>2000</v>
      </c>
    </row>
    <row r="16" spans="2:25">
      <c r="B16" s="37" t="s">
        <v>305</v>
      </c>
      <c r="C16" s="34" t="s">
        <v>325</v>
      </c>
      <c r="D16" s="34" t="s">
        <v>1242</v>
      </c>
      <c r="E16" s="75">
        <v>283395.75774500001</v>
      </c>
      <c r="F16" s="75">
        <v>169623</v>
      </c>
      <c r="G16" s="75">
        <v>26697.757744999999</v>
      </c>
      <c r="H16" s="101">
        <v>41662.5</v>
      </c>
      <c r="I16" s="101">
        <v>62512.5</v>
      </c>
      <c r="J16" s="101">
        <v>57861</v>
      </c>
      <c r="K16" s="101">
        <v>6600</v>
      </c>
      <c r="L16" s="101">
        <v>987</v>
      </c>
      <c r="M16" s="101">
        <v>5400</v>
      </c>
      <c r="N16" s="101">
        <v>1200</v>
      </c>
      <c r="O16" s="101">
        <v>8000</v>
      </c>
      <c r="P16" s="101">
        <v>5000</v>
      </c>
      <c r="Q16" s="90">
        <v>2999.88</v>
      </c>
      <c r="R16" s="91">
        <v>1681.3077450000001</v>
      </c>
      <c r="S16" s="91">
        <v>1499.94</v>
      </c>
      <c r="T16" s="92">
        <v>369.77687500000002</v>
      </c>
      <c r="U16" s="92">
        <v>546.85312499999998</v>
      </c>
      <c r="V16" s="93">
        <v>70200</v>
      </c>
      <c r="W16" s="93">
        <v>4875</v>
      </c>
      <c r="X16" s="93">
        <v>10000</v>
      </c>
      <c r="Y16" s="94">
        <v>2000</v>
      </c>
    </row>
    <row r="17" spans="2:25">
      <c r="B17" s="37" t="s">
        <v>305</v>
      </c>
      <c r="C17" s="34" t="s">
        <v>325</v>
      </c>
      <c r="D17" s="34" t="s">
        <v>866</v>
      </c>
      <c r="E17" s="75">
        <v>261852.157745</v>
      </c>
      <c r="F17" s="75">
        <v>147479.4</v>
      </c>
      <c r="G17" s="75">
        <v>27297.757744999999</v>
      </c>
      <c r="H17" s="101">
        <v>41662.5</v>
      </c>
      <c r="I17" s="101">
        <v>41662.5</v>
      </c>
      <c r="J17" s="101">
        <v>54000</v>
      </c>
      <c r="K17" s="101">
        <v>9167.4</v>
      </c>
      <c r="L17" s="101">
        <v>987</v>
      </c>
      <c r="M17" s="101">
        <v>6000</v>
      </c>
      <c r="N17" s="101">
        <v>1200</v>
      </c>
      <c r="O17" s="101">
        <v>8000</v>
      </c>
      <c r="P17" s="101">
        <v>5000</v>
      </c>
      <c r="Q17" s="90">
        <v>2999.88</v>
      </c>
      <c r="R17" s="91">
        <v>1681.3077450000001</v>
      </c>
      <c r="S17" s="91">
        <v>1499.94</v>
      </c>
      <c r="T17" s="92">
        <v>369.77687500000002</v>
      </c>
      <c r="U17" s="92">
        <v>546.85312499999998</v>
      </c>
      <c r="V17" s="93">
        <v>70200</v>
      </c>
      <c r="W17" s="93">
        <v>4875</v>
      </c>
      <c r="X17" s="93">
        <v>10000</v>
      </c>
      <c r="Y17" s="94">
        <v>2000</v>
      </c>
    </row>
    <row r="18" spans="2:25">
      <c r="B18" s="37" t="s">
        <v>305</v>
      </c>
      <c r="C18" s="34" t="s">
        <v>331</v>
      </c>
      <c r="D18" s="34" t="s">
        <v>867</v>
      </c>
      <c r="E18" s="75">
        <v>246166.157745</v>
      </c>
      <c r="F18" s="75">
        <v>131864.4</v>
      </c>
      <c r="G18" s="75">
        <v>27226.757744999999</v>
      </c>
      <c r="H18" s="102">
        <v>35343.75</v>
      </c>
      <c r="I18" s="102">
        <v>44625</v>
      </c>
      <c r="J18" s="102">
        <v>44253</v>
      </c>
      <c r="K18" s="102">
        <v>6873.9</v>
      </c>
      <c r="L18" s="102">
        <v>768.75</v>
      </c>
      <c r="M18" s="102">
        <v>5250</v>
      </c>
      <c r="N18" s="102">
        <v>1179</v>
      </c>
      <c r="O18" s="102">
        <v>3700</v>
      </c>
      <c r="P18" s="102">
        <v>10000</v>
      </c>
      <c r="Q18" s="90">
        <v>2999.88</v>
      </c>
      <c r="R18" s="91">
        <v>1681.3077450000001</v>
      </c>
      <c r="S18" s="91">
        <v>1499.94</v>
      </c>
      <c r="T18" s="92">
        <v>369.77687500000002</v>
      </c>
      <c r="U18" s="92">
        <v>546.85312499999998</v>
      </c>
      <c r="V18" s="93">
        <v>70200</v>
      </c>
      <c r="W18" s="93">
        <v>4875</v>
      </c>
      <c r="X18" s="93">
        <v>10000</v>
      </c>
      <c r="Y18" s="94">
        <v>2000</v>
      </c>
    </row>
    <row r="19" spans="2:25">
      <c r="B19" s="37" t="s">
        <v>305</v>
      </c>
      <c r="C19" s="34" t="s">
        <v>331</v>
      </c>
      <c r="D19" s="34" t="s">
        <v>868</v>
      </c>
      <c r="E19" s="75">
        <v>243448.75774500001</v>
      </c>
      <c r="F19" s="75">
        <v>127350</v>
      </c>
      <c r="G19" s="75">
        <v>29023.757744999999</v>
      </c>
      <c r="H19" s="101">
        <v>32325</v>
      </c>
      <c r="I19" s="101">
        <v>44625</v>
      </c>
      <c r="J19" s="101">
        <v>43200</v>
      </c>
      <c r="K19" s="101">
        <v>6600</v>
      </c>
      <c r="L19" s="101">
        <v>600</v>
      </c>
      <c r="M19" s="102">
        <v>5700</v>
      </c>
      <c r="N19" s="102">
        <v>2076</v>
      </c>
      <c r="O19" s="102">
        <v>4000</v>
      </c>
      <c r="P19" s="102">
        <v>10150</v>
      </c>
      <c r="Q19" s="90">
        <v>2999.88</v>
      </c>
      <c r="R19" s="91">
        <v>1681.3077450000001</v>
      </c>
      <c r="S19" s="91">
        <v>1499.94</v>
      </c>
      <c r="T19" s="92">
        <v>369.77687500000002</v>
      </c>
      <c r="U19" s="92">
        <v>546.85312499999998</v>
      </c>
      <c r="V19" s="93">
        <v>70200</v>
      </c>
      <c r="W19" s="93">
        <v>4875</v>
      </c>
      <c r="X19" s="93">
        <v>10000</v>
      </c>
      <c r="Y19" s="94">
        <v>2000</v>
      </c>
    </row>
    <row r="20" spans="2:25">
      <c r="B20" s="37" t="s">
        <v>305</v>
      </c>
      <c r="C20" s="34" t="s">
        <v>331</v>
      </c>
      <c r="D20" s="34" t="s">
        <v>869</v>
      </c>
      <c r="E20" s="75">
        <v>230515.75774500001</v>
      </c>
      <c r="F20" s="75">
        <v>117945</v>
      </c>
      <c r="G20" s="75">
        <v>25495.757744999999</v>
      </c>
      <c r="H20" s="101">
        <v>30000</v>
      </c>
      <c r="I20" s="101">
        <v>37500</v>
      </c>
      <c r="J20" s="101">
        <v>43200</v>
      </c>
      <c r="K20" s="101">
        <v>6765</v>
      </c>
      <c r="L20" s="101">
        <v>480</v>
      </c>
      <c r="M20" s="101">
        <v>5100</v>
      </c>
      <c r="N20" s="101">
        <v>1278</v>
      </c>
      <c r="O20" s="101">
        <v>3400</v>
      </c>
      <c r="P20" s="102">
        <v>8620</v>
      </c>
      <c r="Q20" s="90">
        <v>2999.88</v>
      </c>
      <c r="R20" s="91">
        <v>1681.3077450000001</v>
      </c>
      <c r="S20" s="91">
        <v>1499.94</v>
      </c>
      <c r="T20" s="92">
        <v>369.77687500000002</v>
      </c>
      <c r="U20" s="92">
        <v>546.85312499999998</v>
      </c>
      <c r="V20" s="93">
        <v>70200</v>
      </c>
      <c r="W20" s="93">
        <v>4875</v>
      </c>
      <c r="X20" s="93">
        <v>10000</v>
      </c>
      <c r="Y20" s="94">
        <v>2000</v>
      </c>
    </row>
    <row r="21" spans="2:25">
      <c r="B21" s="37" t="s">
        <v>307</v>
      </c>
      <c r="C21" s="34" t="s">
        <v>342</v>
      </c>
      <c r="D21" s="34" t="s">
        <v>870</v>
      </c>
      <c r="E21" s="75">
        <v>225842.157745</v>
      </c>
      <c r="F21" s="75">
        <v>115191.9</v>
      </c>
      <c r="G21" s="75">
        <v>23575.257744999999</v>
      </c>
      <c r="H21" s="101">
        <v>33337.5</v>
      </c>
      <c r="I21" s="101">
        <v>33900</v>
      </c>
      <c r="J21" s="101">
        <v>37800</v>
      </c>
      <c r="K21" s="101">
        <v>9167.4</v>
      </c>
      <c r="L21" s="101">
        <v>987</v>
      </c>
      <c r="M21" s="101" t="s">
        <v>1250</v>
      </c>
      <c r="N21" s="101" t="s">
        <v>1250</v>
      </c>
      <c r="O21" s="101" t="s">
        <v>1250</v>
      </c>
      <c r="P21" s="101" t="s">
        <v>1250</v>
      </c>
      <c r="Q21" s="90">
        <v>2999.88</v>
      </c>
      <c r="R21" s="91">
        <v>1681.3077450000001</v>
      </c>
      <c r="S21" s="91">
        <v>1499.94</v>
      </c>
      <c r="T21" s="92">
        <v>369.77687500000002</v>
      </c>
      <c r="U21" s="92">
        <v>546.85312499999998</v>
      </c>
      <c r="V21" s="93">
        <v>70200</v>
      </c>
      <c r="W21" s="93">
        <v>4875</v>
      </c>
      <c r="X21" s="93">
        <v>10000</v>
      </c>
      <c r="Y21" s="94">
        <v>2000</v>
      </c>
    </row>
    <row r="22" spans="2:25" ht="15" thickBot="1">
      <c r="B22" s="39" t="s">
        <v>307</v>
      </c>
      <c r="C22" s="40" t="s">
        <v>347</v>
      </c>
      <c r="D22" s="40" t="s">
        <v>871</v>
      </c>
      <c r="E22" s="77">
        <v>185992.557745</v>
      </c>
      <c r="F22" s="77">
        <v>75619.8</v>
      </c>
      <c r="G22" s="77">
        <v>23297.757744999999</v>
      </c>
      <c r="H22" s="103">
        <v>23137.5</v>
      </c>
      <c r="I22" s="103">
        <v>9150</v>
      </c>
      <c r="J22" s="103">
        <v>35991</v>
      </c>
      <c r="K22" s="103">
        <v>5959.8</v>
      </c>
      <c r="L22" s="103">
        <v>1381.5</v>
      </c>
      <c r="M22" s="103">
        <v>6000</v>
      </c>
      <c r="N22" s="103">
        <v>3000</v>
      </c>
      <c r="O22" s="103">
        <v>5000</v>
      </c>
      <c r="P22" s="103">
        <v>2200</v>
      </c>
      <c r="Q22" s="95">
        <v>2999.88</v>
      </c>
      <c r="R22" s="96">
        <v>1681.3077450000001</v>
      </c>
      <c r="S22" s="96">
        <v>1499.94</v>
      </c>
      <c r="T22" s="97">
        <v>369.77687500000002</v>
      </c>
      <c r="U22" s="97">
        <v>546.85312499999998</v>
      </c>
      <c r="V22" s="98">
        <v>70200</v>
      </c>
      <c r="W22" s="98">
        <v>4875</v>
      </c>
      <c r="X22" s="98">
        <v>10000</v>
      </c>
      <c r="Y22" s="99">
        <v>2000</v>
      </c>
    </row>
    <row r="24" spans="2:25" ht="15" thickBot="1"/>
    <row r="25" spans="2:25" ht="16.2" thickBot="1">
      <c r="C25" s="128" t="s">
        <v>840</v>
      </c>
      <c r="D25" s="129"/>
      <c r="E25" s="129"/>
      <c r="F25" s="129"/>
      <c r="G25" s="129"/>
      <c r="H25" s="129"/>
      <c r="I25" s="129"/>
      <c r="J25" s="129"/>
      <c r="K25" s="129"/>
      <c r="L25" s="129"/>
      <c r="M25" s="129"/>
      <c r="N25" s="129"/>
      <c r="O25" s="129"/>
      <c r="P25" s="129"/>
      <c r="Q25" s="129"/>
      <c r="R25" s="129"/>
      <c r="S25" s="129"/>
      <c r="T25" s="129"/>
      <c r="U25" s="129"/>
      <c r="V25" s="129"/>
      <c r="W25" s="129"/>
      <c r="X25" s="129"/>
      <c r="Y25" s="130"/>
    </row>
    <row r="26" spans="2:25" ht="55.8" thickBot="1">
      <c r="C26" s="52" t="s">
        <v>784</v>
      </c>
      <c r="D26" s="53" t="s">
        <v>783</v>
      </c>
      <c r="E26" s="51" t="s">
        <v>822</v>
      </c>
      <c r="F26" s="51" t="s">
        <v>808</v>
      </c>
      <c r="G26" s="51" t="s">
        <v>809</v>
      </c>
      <c r="H26" s="49" t="s">
        <v>794</v>
      </c>
      <c r="I26" s="49" t="s">
        <v>795</v>
      </c>
      <c r="J26" s="49" t="s">
        <v>796</v>
      </c>
      <c r="K26" s="49" t="s">
        <v>797</v>
      </c>
      <c r="L26" s="49" t="s">
        <v>798</v>
      </c>
      <c r="M26" s="49" t="s">
        <v>801</v>
      </c>
      <c r="N26" s="49" t="s">
        <v>823</v>
      </c>
      <c r="O26" s="49" t="s">
        <v>802</v>
      </c>
      <c r="P26" s="49" t="s">
        <v>800</v>
      </c>
      <c r="Q26" s="49" t="s">
        <v>803</v>
      </c>
      <c r="R26" s="49" t="s">
        <v>807</v>
      </c>
      <c r="S26" s="49" t="s">
        <v>804</v>
      </c>
      <c r="T26" s="49" t="s">
        <v>806</v>
      </c>
      <c r="U26" s="49" t="s">
        <v>805</v>
      </c>
      <c r="V26" s="49" t="s">
        <v>847</v>
      </c>
      <c r="W26" s="49" t="s">
        <v>848</v>
      </c>
      <c r="X26" s="49" t="s">
        <v>849</v>
      </c>
      <c r="Y26" s="50" t="s">
        <v>850</v>
      </c>
    </row>
    <row r="27" spans="2:25">
      <c r="C27" s="71" t="s">
        <v>303</v>
      </c>
      <c r="D27" s="70" t="s">
        <v>315</v>
      </c>
      <c r="E27" s="82">
        <v>224101.282745</v>
      </c>
      <c r="F27" s="74">
        <v>120798.52499999999</v>
      </c>
      <c r="G27" s="74">
        <v>16227.757745000001</v>
      </c>
      <c r="H27" s="100">
        <v>54487.5</v>
      </c>
      <c r="I27" s="100">
        <v>26306.25</v>
      </c>
      <c r="J27" s="100">
        <v>30159</v>
      </c>
      <c r="K27" s="100">
        <v>9216.9</v>
      </c>
      <c r="L27" s="100">
        <v>628.875</v>
      </c>
      <c r="M27" s="100">
        <v>4191</v>
      </c>
      <c r="N27" s="100">
        <v>1677</v>
      </c>
      <c r="O27" s="100">
        <v>1862</v>
      </c>
      <c r="P27" s="100">
        <v>1400</v>
      </c>
      <c r="Q27" s="86">
        <v>2999.88</v>
      </c>
      <c r="R27" s="86">
        <v>1681.3077450000001</v>
      </c>
      <c r="S27" s="86">
        <v>1499.94</v>
      </c>
      <c r="T27" s="87">
        <v>369.77687500000002</v>
      </c>
      <c r="U27" s="87">
        <v>546.85312499999998</v>
      </c>
      <c r="V27" s="100">
        <v>70200</v>
      </c>
      <c r="W27" s="100">
        <v>4875</v>
      </c>
      <c r="X27" s="100">
        <v>10000</v>
      </c>
      <c r="Y27" s="104">
        <v>2000</v>
      </c>
    </row>
    <row r="28" spans="2:25">
      <c r="C28" s="64" t="s">
        <v>303</v>
      </c>
      <c r="D28" s="38" t="s">
        <v>863</v>
      </c>
      <c r="E28" s="83">
        <v>264466.65774499997</v>
      </c>
      <c r="F28" s="75">
        <v>157316.4</v>
      </c>
      <c r="G28" s="75">
        <v>20075.257744999999</v>
      </c>
      <c r="H28" s="101">
        <v>64800</v>
      </c>
      <c r="I28" s="101">
        <v>42600</v>
      </c>
      <c r="J28" s="101">
        <v>41917.5</v>
      </c>
      <c r="K28" s="101">
        <v>6873.9</v>
      </c>
      <c r="L28" s="101">
        <v>1125</v>
      </c>
      <c r="M28" s="101">
        <v>4500</v>
      </c>
      <c r="N28" s="101" t="s">
        <v>1250</v>
      </c>
      <c r="O28" s="102">
        <v>2000</v>
      </c>
      <c r="P28" s="101">
        <v>5000</v>
      </c>
      <c r="Q28" s="91">
        <v>2999.88</v>
      </c>
      <c r="R28" s="91">
        <v>1681.3077450000001</v>
      </c>
      <c r="S28" s="91">
        <v>1499.94</v>
      </c>
      <c r="T28" s="92">
        <v>369.77687500000002</v>
      </c>
      <c r="U28" s="92">
        <v>546.85312499999998</v>
      </c>
      <c r="V28" s="101">
        <v>70200</v>
      </c>
      <c r="W28" s="101">
        <v>4875</v>
      </c>
      <c r="X28" s="101">
        <v>10000</v>
      </c>
      <c r="Y28" s="105">
        <v>2000</v>
      </c>
    </row>
    <row r="29" spans="2:25">
      <c r="C29" s="63" t="s">
        <v>304</v>
      </c>
      <c r="D29" s="38" t="s">
        <v>43</v>
      </c>
      <c r="E29" s="83">
        <v>213764.33274499999</v>
      </c>
      <c r="F29" s="75">
        <v>98641.574999999997</v>
      </c>
      <c r="G29" s="75">
        <v>28047.757744999999</v>
      </c>
      <c r="H29" s="101">
        <v>31345.3125</v>
      </c>
      <c r="I29" s="101">
        <v>28654.6875</v>
      </c>
      <c r="J29" s="101">
        <v>30368.25</v>
      </c>
      <c r="K29" s="101">
        <v>7570.2</v>
      </c>
      <c r="L29" s="101">
        <v>703.125</v>
      </c>
      <c r="M29" s="101">
        <v>6300</v>
      </c>
      <c r="N29" s="101">
        <v>2775</v>
      </c>
      <c r="O29" s="101">
        <v>3750</v>
      </c>
      <c r="P29" s="101">
        <v>8125</v>
      </c>
      <c r="Q29" s="91">
        <v>2999.88</v>
      </c>
      <c r="R29" s="91">
        <v>1681.3077450000001</v>
      </c>
      <c r="S29" s="91">
        <v>1499.94</v>
      </c>
      <c r="T29" s="92">
        <v>369.77687500000002</v>
      </c>
      <c r="U29" s="92">
        <v>546.85312499999998</v>
      </c>
      <c r="V29" s="101">
        <v>70200</v>
      </c>
      <c r="W29" s="101">
        <v>4875</v>
      </c>
      <c r="X29" s="101">
        <v>10000</v>
      </c>
      <c r="Y29" s="105">
        <v>2000</v>
      </c>
    </row>
    <row r="30" spans="2:25">
      <c r="C30" s="63" t="s">
        <v>304</v>
      </c>
      <c r="D30" s="38" t="s">
        <v>318</v>
      </c>
      <c r="E30" s="83">
        <v>208454.907745</v>
      </c>
      <c r="F30" s="75">
        <v>99450.15</v>
      </c>
      <c r="G30" s="75">
        <v>21929.757744999999</v>
      </c>
      <c r="H30" s="101">
        <v>43743.75</v>
      </c>
      <c r="I30" s="101">
        <v>22500</v>
      </c>
      <c r="J30" s="101">
        <v>23139</v>
      </c>
      <c r="K30" s="101">
        <v>9167.4</v>
      </c>
      <c r="L30" s="101">
        <v>900</v>
      </c>
      <c r="M30" s="101">
        <v>6000</v>
      </c>
      <c r="N30" s="101">
        <v>702</v>
      </c>
      <c r="O30" s="101">
        <v>2500</v>
      </c>
      <c r="P30" s="101">
        <v>5630</v>
      </c>
      <c r="Q30" s="91">
        <v>2999.88</v>
      </c>
      <c r="R30" s="91">
        <v>1681.3077450000001</v>
      </c>
      <c r="S30" s="91">
        <v>1499.94</v>
      </c>
      <c r="T30" s="92">
        <v>369.77687500000002</v>
      </c>
      <c r="U30" s="92">
        <v>546.85312499999998</v>
      </c>
      <c r="V30" s="101">
        <v>70200</v>
      </c>
      <c r="W30" s="101">
        <v>4875</v>
      </c>
      <c r="X30" s="101">
        <v>10000</v>
      </c>
      <c r="Y30" s="105">
        <v>2000</v>
      </c>
    </row>
    <row r="31" spans="2:25">
      <c r="C31" s="63" t="s">
        <v>305</v>
      </c>
      <c r="D31" s="38" t="s">
        <v>325</v>
      </c>
      <c r="E31" s="83">
        <v>260934.75774500001</v>
      </c>
      <c r="F31" s="75">
        <v>146562</v>
      </c>
      <c r="G31" s="75">
        <v>27297.757744999999</v>
      </c>
      <c r="H31" s="101">
        <v>41662.5</v>
      </c>
      <c r="I31" s="101">
        <v>41662.5</v>
      </c>
      <c r="J31" s="101">
        <v>54000</v>
      </c>
      <c r="K31" s="101">
        <v>8250</v>
      </c>
      <c r="L31" s="101">
        <v>987</v>
      </c>
      <c r="M31" s="101">
        <v>6000</v>
      </c>
      <c r="N31" s="101">
        <v>1200</v>
      </c>
      <c r="O31" s="101">
        <v>8000</v>
      </c>
      <c r="P31" s="101">
        <v>5000</v>
      </c>
      <c r="Q31" s="91">
        <v>2999.88</v>
      </c>
      <c r="R31" s="91">
        <v>1681.3077450000001</v>
      </c>
      <c r="S31" s="91">
        <v>1499.94</v>
      </c>
      <c r="T31" s="92">
        <v>369.77687500000002</v>
      </c>
      <c r="U31" s="92">
        <v>546.85312499999998</v>
      </c>
      <c r="V31" s="101">
        <v>70200</v>
      </c>
      <c r="W31" s="101">
        <v>4875</v>
      </c>
      <c r="X31" s="101">
        <v>10000</v>
      </c>
      <c r="Y31" s="105">
        <v>2000</v>
      </c>
    </row>
    <row r="32" spans="2:25">
      <c r="C32" s="63" t="s">
        <v>305</v>
      </c>
      <c r="D32" s="38" t="s">
        <v>331</v>
      </c>
      <c r="E32" s="83">
        <v>241915.75774500001</v>
      </c>
      <c r="F32" s="75">
        <v>127515</v>
      </c>
      <c r="G32" s="75">
        <v>27325.757744999999</v>
      </c>
      <c r="H32" s="101">
        <v>32325</v>
      </c>
      <c r="I32" s="101">
        <v>44625</v>
      </c>
      <c r="J32" s="101">
        <v>43200</v>
      </c>
      <c r="K32" s="101">
        <v>6765</v>
      </c>
      <c r="L32" s="101">
        <v>600</v>
      </c>
      <c r="M32" s="101">
        <v>5250</v>
      </c>
      <c r="N32" s="101">
        <v>1278</v>
      </c>
      <c r="O32" s="101">
        <v>3700</v>
      </c>
      <c r="P32" s="101">
        <v>10000</v>
      </c>
      <c r="Q32" s="91">
        <v>2999.88</v>
      </c>
      <c r="R32" s="91">
        <v>1681.3077450000001</v>
      </c>
      <c r="S32" s="91">
        <v>1499.94</v>
      </c>
      <c r="T32" s="92">
        <v>369.77687500000002</v>
      </c>
      <c r="U32" s="92">
        <v>546.85312499999998</v>
      </c>
      <c r="V32" s="101">
        <v>70200</v>
      </c>
      <c r="W32" s="101">
        <v>4875</v>
      </c>
      <c r="X32" s="101">
        <v>10000</v>
      </c>
      <c r="Y32" s="105">
        <v>2000</v>
      </c>
    </row>
    <row r="33" spans="3:25">
      <c r="C33" s="63" t="s">
        <v>307</v>
      </c>
      <c r="D33" s="38" t="s">
        <v>342</v>
      </c>
      <c r="E33" s="83">
        <v>225542.157745</v>
      </c>
      <c r="F33" s="75">
        <v>115191.9</v>
      </c>
      <c r="G33" s="75">
        <v>23275.257744999999</v>
      </c>
      <c r="H33" s="101">
        <v>33337.5</v>
      </c>
      <c r="I33" s="101">
        <v>33900</v>
      </c>
      <c r="J33" s="101">
        <v>37800</v>
      </c>
      <c r="K33" s="101">
        <v>9167.4</v>
      </c>
      <c r="L33" s="101">
        <v>987</v>
      </c>
      <c r="M33" s="101" t="s">
        <v>1250</v>
      </c>
      <c r="N33" s="101" t="s">
        <v>1250</v>
      </c>
      <c r="O33" s="101" t="s">
        <v>1250</v>
      </c>
      <c r="P33" s="101" t="s">
        <v>1250</v>
      </c>
      <c r="Q33" s="91">
        <v>2999.88</v>
      </c>
      <c r="R33" s="91">
        <v>1681.3077450000001</v>
      </c>
      <c r="S33" s="91">
        <v>1499.94</v>
      </c>
      <c r="T33" s="92">
        <v>369.77687500000002</v>
      </c>
      <c r="U33" s="92">
        <v>546.85312499999998</v>
      </c>
      <c r="V33" s="101">
        <v>70200</v>
      </c>
      <c r="W33" s="101">
        <v>4875</v>
      </c>
      <c r="X33" s="101">
        <v>10000</v>
      </c>
      <c r="Y33" s="105">
        <v>2000</v>
      </c>
    </row>
    <row r="34" spans="3:25" ht="15" thickBot="1">
      <c r="C34" s="65" t="s">
        <v>307</v>
      </c>
      <c r="D34" s="41" t="s">
        <v>347</v>
      </c>
      <c r="E34" s="84">
        <v>185992.557745</v>
      </c>
      <c r="F34" s="77">
        <v>75619.8</v>
      </c>
      <c r="G34" s="77">
        <v>23297.757744999999</v>
      </c>
      <c r="H34" s="103">
        <v>23137.5</v>
      </c>
      <c r="I34" s="103">
        <v>9150</v>
      </c>
      <c r="J34" s="103">
        <v>35991</v>
      </c>
      <c r="K34" s="103">
        <v>5959.8</v>
      </c>
      <c r="L34" s="103">
        <v>1381.5</v>
      </c>
      <c r="M34" s="103">
        <v>6000</v>
      </c>
      <c r="N34" s="103">
        <v>3000</v>
      </c>
      <c r="O34" s="103">
        <v>5000</v>
      </c>
      <c r="P34" s="103">
        <v>2200</v>
      </c>
      <c r="Q34" s="96">
        <v>2999.88</v>
      </c>
      <c r="R34" s="96">
        <v>1681.3077450000001</v>
      </c>
      <c r="S34" s="96">
        <v>1499.94</v>
      </c>
      <c r="T34" s="97">
        <v>369.77687500000002</v>
      </c>
      <c r="U34" s="97">
        <v>546.85312499999998</v>
      </c>
      <c r="V34" s="103">
        <v>70200</v>
      </c>
      <c r="W34" s="103">
        <v>4875</v>
      </c>
      <c r="X34" s="103">
        <v>10000</v>
      </c>
      <c r="Y34" s="106">
        <v>2000</v>
      </c>
    </row>
  </sheetData>
  <mergeCells count="3">
    <mergeCell ref="B7:Y7"/>
    <mergeCell ref="C25:Y25"/>
    <mergeCell ref="B2:L4"/>
  </mergeCells>
  <conditionalFormatting sqref="H9:T9 H22:T22 H10:K21 Q11:T21">
    <cfRule type="containsText" dxfId="23" priority="87" operator="containsText" text="NA">
      <formula>NOT(ISERROR(SEARCH("NA",H9)))</formula>
    </cfRule>
  </conditionalFormatting>
  <conditionalFormatting sqref="B10:D14 B9 B17:D22 B15:C16">
    <cfRule type="containsText" dxfId="22" priority="86" operator="containsText" text="NA">
      <formula>NOT(ISERROR(SEARCH("NA",B9)))</formula>
    </cfRule>
  </conditionalFormatting>
  <conditionalFormatting sqref="D27 D29:D34">
    <cfRule type="containsText" dxfId="21" priority="84" operator="containsText" text="NA">
      <formula>NOT(ISERROR(SEARCH("NA",D27)))</formula>
    </cfRule>
  </conditionalFormatting>
  <conditionalFormatting sqref="C27 C29:C34">
    <cfRule type="containsText" dxfId="20" priority="85" operator="containsText" text="NA">
      <formula>NOT(ISERROR(SEARCH("NA",C27)))</formula>
    </cfRule>
  </conditionalFormatting>
  <conditionalFormatting sqref="V9:Y9 H9:T9 V11:Y22 H22:T22 H10:K21 Q11:T21">
    <cfRule type="containsText" dxfId="19" priority="71" operator="containsText" text="N/A">
      <formula>NOT(ISERROR(SEARCH("N/A",H9)))</formula>
    </cfRule>
  </conditionalFormatting>
  <conditionalFormatting sqref="V27:Y34">
    <cfRule type="containsText" dxfId="18" priority="70" operator="containsText" text="N/A">
      <formula>NOT(ISERROR(SEARCH("N/A",V27)))</formula>
    </cfRule>
  </conditionalFormatting>
  <conditionalFormatting sqref="U9 U11:U22">
    <cfRule type="containsText" dxfId="17" priority="49" operator="containsText" text="NA">
      <formula>NOT(ISERROR(SEARCH("NA",U9)))</formula>
    </cfRule>
  </conditionalFormatting>
  <conditionalFormatting sqref="U9 U11:U22">
    <cfRule type="containsText" dxfId="16" priority="48" operator="containsText" text="N/A">
      <formula>NOT(ISERROR(SEARCH("N/A",U9)))</formula>
    </cfRule>
  </conditionalFormatting>
  <conditionalFormatting sqref="Q10:T10">
    <cfRule type="containsText" dxfId="15" priority="47" operator="containsText" text="NA">
      <formula>NOT(ISERROR(SEARCH("NA",Q10)))</formula>
    </cfRule>
  </conditionalFormatting>
  <conditionalFormatting sqref="Q10:T10 V10:Y10">
    <cfRule type="containsText" dxfId="14" priority="46" operator="containsText" text="N/A">
      <formula>NOT(ISERROR(SEARCH("N/A",Q10)))</formula>
    </cfRule>
  </conditionalFormatting>
  <conditionalFormatting sqref="U10">
    <cfRule type="containsText" dxfId="13" priority="45" operator="containsText" text="NA">
      <formula>NOT(ISERROR(SEARCH("NA",U10)))</formula>
    </cfRule>
  </conditionalFormatting>
  <conditionalFormatting sqref="U10">
    <cfRule type="containsText" dxfId="12" priority="44" operator="containsText" text="N/A">
      <formula>NOT(ISERROR(SEARCH("N/A",U10)))</formula>
    </cfRule>
  </conditionalFormatting>
  <conditionalFormatting sqref="C9:D9">
    <cfRule type="containsText" dxfId="11" priority="42" operator="containsText" text="NA">
      <formula>NOT(ISERROR(SEARCH("NA",C9)))</formula>
    </cfRule>
  </conditionalFormatting>
  <conditionalFormatting sqref="D28">
    <cfRule type="containsText" dxfId="10" priority="40" operator="containsText" text="NA">
      <formula>NOT(ISERROR(SEARCH("NA",D28)))</formula>
    </cfRule>
  </conditionalFormatting>
  <conditionalFormatting sqref="C28">
    <cfRule type="containsText" dxfId="9" priority="41" operator="containsText" text="NA">
      <formula>NOT(ISERROR(SEARCH("NA",C28)))</formula>
    </cfRule>
  </conditionalFormatting>
  <conditionalFormatting sqref="U27">
    <cfRule type="containsText" dxfId="8" priority="32" operator="containsText" text="N/A">
      <formula>NOT(ISERROR(SEARCH("N/A",U27)))</formula>
    </cfRule>
  </conditionalFormatting>
  <conditionalFormatting sqref="Q28:T34">
    <cfRule type="containsText" dxfId="7" priority="39" operator="containsText" text="NA">
      <formula>NOT(ISERROR(SEARCH("NA",Q28)))</formula>
    </cfRule>
  </conditionalFormatting>
  <conditionalFormatting sqref="Q28:T34">
    <cfRule type="containsText" dxfId="6" priority="38" operator="containsText" text="N/A">
      <formula>NOT(ISERROR(SEARCH("N/A",Q28)))</formula>
    </cfRule>
  </conditionalFormatting>
  <conditionalFormatting sqref="U28:U34">
    <cfRule type="containsText" dxfId="5" priority="37" operator="containsText" text="NA">
      <formula>NOT(ISERROR(SEARCH("NA",U28)))</formula>
    </cfRule>
  </conditionalFormatting>
  <conditionalFormatting sqref="U28:U34">
    <cfRule type="containsText" dxfId="4" priority="36" operator="containsText" text="N/A">
      <formula>NOT(ISERROR(SEARCH("N/A",U28)))</formula>
    </cfRule>
  </conditionalFormatting>
  <conditionalFormatting sqref="Q27:T27">
    <cfRule type="containsText" dxfId="3" priority="35" operator="containsText" text="NA">
      <formula>NOT(ISERROR(SEARCH("NA",Q27)))</formula>
    </cfRule>
  </conditionalFormatting>
  <conditionalFormatting sqref="Q27:T27">
    <cfRule type="containsText" dxfId="2" priority="34" operator="containsText" text="N/A">
      <formula>NOT(ISERROR(SEARCH("N/A",Q27)))</formula>
    </cfRule>
  </conditionalFormatting>
  <conditionalFormatting sqref="U27">
    <cfRule type="containsText" dxfId="1" priority="33" operator="containsText" text="NA">
      <formula>NOT(ISERROR(SEARCH("NA",U27)))</formula>
    </cfRule>
  </conditionalFormatting>
  <conditionalFormatting sqref="D15:D16">
    <cfRule type="containsText" dxfId="0" priority="7" operator="containsText" text="NA">
      <formula>NOT(ISERROR(SEARCH("NA",D15)))</formula>
    </cfRule>
  </conditionalFormatting>
  <conditionalFormatting sqref="E27:E34">
    <cfRule type="colorScale" priority="6">
      <colorScale>
        <cfvo type="min"/>
        <cfvo type="percentile" val="50"/>
        <cfvo type="max"/>
        <color rgb="FF63BE7B"/>
        <color rgb="FFFFEB84"/>
        <color rgb="FFF8696B"/>
      </colorScale>
    </cfRule>
  </conditionalFormatting>
  <conditionalFormatting sqref="F27:F34">
    <cfRule type="colorScale" priority="5">
      <colorScale>
        <cfvo type="min"/>
        <cfvo type="percentile" val="50"/>
        <cfvo type="max"/>
        <color rgb="FF63BE7B"/>
        <color rgb="FFFFEB84"/>
        <color rgb="FFF8696B"/>
      </colorScale>
    </cfRule>
  </conditionalFormatting>
  <conditionalFormatting sqref="G27:G34">
    <cfRule type="colorScale" priority="4">
      <colorScale>
        <cfvo type="min"/>
        <cfvo type="percentile" val="50"/>
        <cfvo type="max"/>
        <color rgb="FF63BE7B"/>
        <color rgb="FFFFEB84"/>
        <color rgb="FFF8696B"/>
      </colorScale>
    </cfRule>
  </conditionalFormatting>
  <conditionalFormatting sqref="E9:E22">
    <cfRule type="colorScale" priority="3">
      <colorScale>
        <cfvo type="min"/>
        <cfvo type="percentile" val="50"/>
        <cfvo type="max"/>
        <color rgb="FF63BE7B"/>
        <color rgb="FFFFEB84"/>
        <color rgb="FFF8696B"/>
      </colorScale>
    </cfRule>
  </conditionalFormatting>
  <conditionalFormatting sqref="F9:F22">
    <cfRule type="colorScale" priority="2">
      <colorScale>
        <cfvo type="min"/>
        <cfvo type="percentile" val="50"/>
        <cfvo type="max"/>
        <color rgb="FF63BE7B"/>
        <color rgb="FFFFEB84"/>
        <color rgb="FFF8696B"/>
      </colorScale>
    </cfRule>
  </conditionalFormatting>
  <conditionalFormatting sqref="G9:G22">
    <cfRule type="colorScale" priority="1">
      <colorScale>
        <cfvo type="min"/>
        <cfvo type="percentile" val="50"/>
        <cfvo type="max"/>
        <color rgb="FF63BE7B"/>
        <color rgb="FFFFEB84"/>
        <color rgb="FFF8696B"/>
      </colorScale>
    </cfRule>
  </conditionalFormatting>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52"/>
  <sheetViews>
    <sheetView workbookViewId="0">
      <selection activeCell="F34" sqref="F34"/>
    </sheetView>
  </sheetViews>
  <sheetFormatPr baseColWidth="10" defaultRowHeight="14.4"/>
  <cols>
    <col min="2" max="2" width="24.44140625" bestFit="1" customWidth="1"/>
    <col min="3" max="3" width="19.5546875" customWidth="1"/>
  </cols>
  <sheetData>
    <row r="1" spans="1:15">
      <c r="A1" s="1" t="s">
        <v>57</v>
      </c>
      <c r="B1" s="1" t="s">
        <v>58</v>
      </c>
      <c r="C1" s="1" t="s">
        <v>59</v>
      </c>
      <c r="D1" s="1" t="s">
        <v>60</v>
      </c>
      <c r="E1" s="1" t="s">
        <v>61</v>
      </c>
      <c r="F1" s="1" t="s">
        <v>62</v>
      </c>
      <c r="G1" s="1" t="s">
        <v>63</v>
      </c>
      <c r="H1" s="1" t="s">
        <v>64</v>
      </c>
      <c r="I1" s="1" t="s">
        <v>65</v>
      </c>
      <c r="J1" s="1" t="s">
        <v>66</v>
      </c>
      <c r="K1" s="1" t="s">
        <v>67</v>
      </c>
      <c r="L1" s="1" t="s">
        <v>68</v>
      </c>
      <c r="M1" s="1" t="s">
        <v>69</v>
      </c>
      <c r="N1" s="1" t="s">
        <v>70</v>
      </c>
      <c r="O1" s="1" t="s">
        <v>71</v>
      </c>
    </row>
    <row r="2" spans="1:15">
      <c r="A2" s="2" t="s">
        <v>0</v>
      </c>
      <c r="B2" s="2" t="s">
        <v>0</v>
      </c>
      <c r="C2" s="2"/>
      <c r="D2" s="2"/>
      <c r="E2" s="2"/>
      <c r="F2" s="2"/>
      <c r="G2" s="2"/>
      <c r="H2" s="2"/>
      <c r="I2" s="2"/>
      <c r="J2" s="2"/>
      <c r="K2" s="2"/>
      <c r="L2" s="2"/>
      <c r="M2" s="2"/>
      <c r="N2" s="2"/>
      <c r="O2" s="2"/>
    </row>
    <row r="3" spans="1:15">
      <c r="A3" s="2" t="s">
        <v>1</v>
      </c>
      <c r="B3" s="2" t="s">
        <v>1</v>
      </c>
      <c r="C3" s="2"/>
      <c r="D3" s="2"/>
      <c r="E3" s="2"/>
      <c r="F3" s="2"/>
      <c r="G3" s="2"/>
      <c r="H3" s="2"/>
      <c r="I3" s="2"/>
      <c r="J3" s="2"/>
      <c r="K3" s="2"/>
      <c r="L3" s="2"/>
      <c r="M3" s="2"/>
      <c r="N3" s="2"/>
      <c r="O3" s="2"/>
    </row>
    <row r="4" spans="1:15">
      <c r="A4" s="2" t="s">
        <v>2</v>
      </c>
      <c r="B4" s="2" t="s">
        <v>2</v>
      </c>
      <c r="C4" s="2"/>
      <c r="D4" s="2"/>
      <c r="E4" s="2"/>
      <c r="F4" s="2"/>
      <c r="G4" s="2"/>
      <c r="H4" s="2"/>
      <c r="I4" s="2"/>
      <c r="J4" s="2"/>
      <c r="K4" s="2"/>
      <c r="L4" s="2"/>
      <c r="M4" s="2"/>
      <c r="N4" s="2"/>
      <c r="O4" s="2"/>
    </row>
    <row r="5" spans="1:15">
      <c r="A5" s="2" t="s">
        <v>72</v>
      </c>
      <c r="B5" s="2" t="s">
        <v>3</v>
      </c>
      <c r="C5" s="2" t="s">
        <v>991</v>
      </c>
      <c r="D5" s="2" t="s">
        <v>73</v>
      </c>
      <c r="E5" s="2"/>
      <c r="F5" s="2"/>
      <c r="G5" s="2"/>
      <c r="H5" s="2"/>
      <c r="I5" s="2"/>
      <c r="J5" s="2"/>
      <c r="K5" s="2"/>
      <c r="L5" s="2"/>
      <c r="M5" s="2"/>
      <c r="N5" s="2"/>
      <c r="O5" s="2"/>
    </row>
    <row r="6" spans="1:15">
      <c r="A6" s="3" t="s">
        <v>74</v>
      </c>
      <c r="B6" s="3" t="s">
        <v>75</v>
      </c>
      <c r="C6" s="3" t="s">
        <v>76</v>
      </c>
      <c r="D6" s="3" t="s">
        <v>77</v>
      </c>
      <c r="E6" s="3"/>
      <c r="F6" s="3"/>
      <c r="G6" s="3"/>
      <c r="H6" s="3"/>
      <c r="I6" s="3"/>
      <c r="J6" s="3"/>
      <c r="K6" s="3"/>
      <c r="L6" s="3"/>
      <c r="M6" s="3"/>
      <c r="N6" s="3"/>
      <c r="O6" s="3"/>
    </row>
    <row r="7" spans="1:15">
      <c r="A7" s="2" t="s">
        <v>72</v>
      </c>
      <c r="B7" s="2" t="s">
        <v>4</v>
      </c>
      <c r="C7" s="2" t="s">
        <v>78</v>
      </c>
      <c r="D7" s="2" t="s">
        <v>73</v>
      </c>
      <c r="E7" s="2"/>
      <c r="F7" s="2"/>
      <c r="G7" s="2"/>
      <c r="H7" s="2"/>
      <c r="I7" s="2"/>
      <c r="J7" s="2"/>
      <c r="K7" s="2"/>
      <c r="L7" s="2"/>
      <c r="M7" s="2"/>
      <c r="N7" s="2"/>
      <c r="O7" s="2"/>
    </row>
    <row r="8" spans="1:15">
      <c r="A8" s="2" t="s">
        <v>79</v>
      </c>
      <c r="B8" s="2" t="s">
        <v>992</v>
      </c>
      <c r="C8" s="2" t="s">
        <v>80</v>
      </c>
      <c r="D8" s="2" t="s">
        <v>77</v>
      </c>
      <c r="E8" s="2"/>
      <c r="F8" s="2"/>
      <c r="G8" s="2"/>
      <c r="H8" s="2" t="s">
        <v>81</v>
      </c>
      <c r="I8" s="2"/>
      <c r="J8" s="2"/>
      <c r="K8" s="2" t="s">
        <v>82</v>
      </c>
      <c r="L8" s="2"/>
      <c r="M8" s="2"/>
      <c r="N8" s="2"/>
      <c r="O8" s="2"/>
    </row>
    <row r="9" spans="1:15">
      <c r="A9" s="2" t="s">
        <v>83</v>
      </c>
      <c r="B9" s="2" t="s">
        <v>518</v>
      </c>
      <c r="C9" s="2" t="s">
        <v>84</v>
      </c>
      <c r="D9" s="2" t="s">
        <v>77</v>
      </c>
      <c r="E9" s="2"/>
      <c r="F9" s="2"/>
      <c r="G9" s="2"/>
      <c r="H9" s="2"/>
      <c r="I9" s="2"/>
      <c r="J9" s="2"/>
      <c r="K9" s="2"/>
      <c r="L9" s="2"/>
      <c r="M9" s="2"/>
      <c r="N9" s="2"/>
      <c r="O9" s="2"/>
    </row>
    <row r="10" spans="1:15">
      <c r="A10" s="2" t="s">
        <v>85</v>
      </c>
      <c r="B10" s="2" t="s">
        <v>993</v>
      </c>
      <c r="C10" s="2" t="s">
        <v>86</v>
      </c>
      <c r="D10" s="2" t="s">
        <v>77</v>
      </c>
      <c r="E10" s="2"/>
      <c r="F10" s="2" t="s">
        <v>87</v>
      </c>
      <c r="G10" s="2" t="s">
        <v>88</v>
      </c>
      <c r="H10" s="2"/>
      <c r="I10" s="2"/>
      <c r="J10" s="2"/>
      <c r="K10" s="2"/>
      <c r="L10" s="2"/>
      <c r="M10" s="2"/>
      <c r="N10" s="2"/>
      <c r="O10" s="2"/>
    </row>
    <row r="11" spans="1:15">
      <c r="A11" s="2" t="s">
        <v>89</v>
      </c>
      <c r="B11" s="2" t="s">
        <v>302</v>
      </c>
      <c r="C11" s="2" t="s">
        <v>90</v>
      </c>
      <c r="D11" s="2" t="s">
        <v>77</v>
      </c>
      <c r="E11" s="2"/>
      <c r="F11" s="2"/>
      <c r="G11" s="2"/>
      <c r="H11" s="2"/>
      <c r="I11" s="2"/>
      <c r="J11" s="2"/>
      <c r="K11" s="2"/>
      <c r="L11" s="2"/>
      <c r="M11" s="2"/>
      <c r="N11" s="2"/>
      <c r="O11" s="2"/>
    </row>
    <row r="12" spans="1:15">
      <c r="A12" s="2" t="s">
        <v>91</v>
      </c>
      <c r="B12" s="2" t="s">
        <v>311</v>
      </c>
      <c r="C12" s="2" t="s">
        <v>92</v>
      </c>
      <c r="D12" s="2" t="s">
        <v>77</v>
      </c>
      <c r="E12" s="2"/>
      <c r="F12" s="2"/>
      <c r="G12" s="2"/>
      <c r="H12" s="2"/>
      <c r="I12" s="2" t="s">
        <v>994</v>
      </c>
      <c r="J12" s="2"/>
      <c r="K12" s="2"/>
      <c r="L12" s="2"/>
      <c r="M12" s="2"/>
      <c r="N12" s="2"/>
      <c r="O12" s="2"/>
    </row>
    <row r="13" spans="1:15">
      <c r="A13" s="2" t="s">
        <v>93</v>
      </c>
      <c r="B13" s="2" t="s">
        <v>365</v>
      </c>
      <c r="C13" s="2" t="s">
        <v>94</v>
      </c>
      <c r="D13" s="2" t="s">
        <v>77</v>
      </c>
      <c r="E13" s="2"/>
      <c r="F13" s="2"/>
      <c r="G13" s="2"/>
      <c r="H13" s="2"/>
      <c r="I13" s="2" t="s">
        <v>995</v>
      </c>
      <c r="J13" s="2"/>
      <c r="K13" s="2"/>
      <c r="L13" s="2"/>
      <c r="M13" s="2"/>
      <c r="N13" s="2"/>
      <c r="O13" s="2"/>
    </row>
    <row r="14" spans="1:15">
      <c r="A14" s="2" t="s">
        <v>79</v>
      </c>
      <c r="B14" s="2" t="s">
        <v>996</v>
      </c>
      <c r="C14" s="2" t="s">
        <v>95</v>
      </c>
      <c r="D14" s="2" t="s">
        <v>77</v>
      </c>
      <c r="E14" s="2"/>
      <c r="F14" s="2"/>
      <c r="G14" s="2"/>
      <c r="H14" s="2"/>
      <c r="I14" s="2"/>
      <c r="J14" s="2"/>
      <c r="K14" s="2"/>
      <c r="L14" s="2"/>
      <c r="M14" s="2"/>
      <c r="N14" s="2"/>
      <c r="O14" s="2"/>
    </row>
    <row r="15" spans="1:15">
      <c r="A15" s="2" t="s">
        <v>96</v>
      </c>
      <c r="B15" s="2" t="s">
        <v>513</v>
      </c>
      <c r="C15" s="2" t="s">
        <v>97</v>
      </c>
      <c r="D15" s="2" t="s">
        <v>77</v>
      </c>
      <c r="E15" s="2"/>
      <c r="F15" s="2"/>
      <c r="G15" s="2"/>
      <c r="H15" s="2"/>
      <c r="I15" s="2" t="s">
        <v>997</v>
      </c>
      <c r="J15" s="2"/>
      <c r="K15" s="2"/>
      <c r="L15" s="2"/>
      <c r="M15" s="2"/>
      <c r="N15" s="2"/>
      <c r="O15" s="2"/>
    </row>
    <row r="16" spans="1:15">
      <c r="A16" s="2" t="s">
        <v>79</v>
      </c>
      <c r="B16" s="2" t="s">
        <v>998</v>
      </c>
      <c r="C16" s="2" t="s">
        <v>98</v>
      </c>
      <c r="D16" s="2" t="s">
        <v>77</v>
      </c>
      <c r="E16" s="2" t="s">
        <v>999</v>
      </c>
      <c r="F16" s="2"/>
      <c r="G16" s="2"/>
      <c r="H16" s="2"/>
      <c r="I16" s="2"/>
      <c r="J16" s="2"/>
      <c r="K16" s="2"/>
      <c r="L16" s="2"/>
      <c r="M16" s="2"/>
      <c r="N16" s="2"/>
      <c r="O16" s="2"/>
    </row>
    <row r="17" spans="1:15">
      <c r="A17" s="2" t="s">
        <v>99</v>
      </c>
      <c r="B17" s="2" t="s">
        <v>538</v>
      </c>
      <c r="C17" s="2" t="s">
        <v>100</v>
      </c>
      <c r="D17" s="2" t="s">
        <v>77</v>
      </c>
      <c r="E17" s="2"/>
      <c r="F17" s="2"/>
      <c r="G17" s="2"/>
      <c r="H17" s="2"/>
      <c r="I17" s="2"/>
      <c r="J17" s="2"/>
      <c r="K17" s="2" t="s">
        <v>82</v>
      </c>
      <c r="L17" s="2"/>
      <c r="M17" s="2"/>
      <c r="N17" s="2"/>
      <c r="O17" s="2"/>
    </row>
    <row r="18" spans="1:15">
      <c r="A18" s="3" t="s">
        <v>101</v>
      </c>
      <c r="B18" s="3"/>
      <c r="C18" s="3"/>
      <c r="D18" s="3"/>
      <c r="E18" s="3"/>
      <c r="F18" s="3"/>
      <c r="G18" s="3"/>
      <c r="H18" s="3"/>
      <c r="I18" s="3"/>
      <c r="J18" s="3"/>
      <c r="K18" s="3"/>
      <c r="L18" s="3"/>
      <c r="M18" s="3"/>
      <c r="N18" s="3"/>
      <c r="O18" s="3"/>
    </row>
    <row r="19" spans="1:15">
      <c r="A19" s="3" t="s">
        <v>74</v>
      </c>
      <c r="B19" s="3" t="s">
        <v>102</v>
      </c>
      <c r="C19" s="3" t="s">
        <v>103</v>
      </c>
      <c r="D19" s="3" t="s">
        <v>77</v>
      </c>
      <c r="E19" s="3"/>
      <c r="F19" s="3"/>
      <c r="G19" s="3"/>
      <c r="H19" s="3"/>
      <c r="I19" s="3"/>
      <c r="J19" s="3"/>
      <c r="K19" s="3"/>
      <c r="L19" s="3"/>
      <c r="M19" s="3"/>
      <c r="N19" s="3"/>
      <c r="O19" s="3"/>
    </row>
    <row r="20" spans="1:15">
      <c r="A20" s="4" t="s">
        <v>72</v>
      </c>
      <c r="B20" s="4" t="s">
        <v>5</v>
      </c>
      <c r="C20" s="2" t="s">
        <v>104</v>
      </c>
      <c r="D20" s="4" t="s">
        <v>73</v>
      </c>
      <c r="E20" s="4"/>
      <c r="F20" s="4"/>
      <c r="G20" s="4"/>
      <c r="H20" s="4"/>
      <c r="I20" s="4"/>
      <c r="J20" s="4"/>
      <c r="K20" s="4"/>
      <c r="L20" s="4"/>
      <c r="M20" s="4"/>
      <c r="N20" s="4"/>
      <c r="O20" s="4"/>
    </row>
    <row r="21" spans="1:15">
      <c r="A21" s="2" t="s">
        <v>72</v>
      </c>
      <c r="B21" s="2" t="s">
        <v>6</v>
      </c>
      <c r="C21" s="2" t="s">
        <v>1000</v>
      </c>
      <c r="D21" s="4" t="s">
        <v>73</v>
      </c>
      <c r="E21" s="2"/>
      <c r="F21" s="2"/>
      <c r="G21" s="2"/>
      <c r="H21" s="2"/>
      <c r="I21" s="2"/>
      <c r="J21" s="2"/>
      <c r="K21" s="2"/>
      <c r="L21" s="2"/>
      <c r="M21" s="2"/>
      <c r="N21" s="2"/>
      <c r="O21" s="2"/>
    </row>
    <row r="22" spans="1:15">
      <c r="A22" s="2" t="s">
        <v>105</v>
      </c>
      <c r="B22" s="2" t="s">
        <v>1001</v>
      </c>
      <c r="C22" s="2" t="s">
        <v>106</v>
      </c>
      <c r="D22" s="4" t="s">
        <v>77</v>
      </c>
      <c r="E22" s="2"/>
      <c r="F22" s="2"/>
      <c r="G22" s="2"/>
      <c r="H22" s="2" t="s">
        <v>107</v>
      </c>
      <c r="I22" s="2"/>
      <c r="J22" s="2"/>
      <c r="K22" s="2" t="s">
        <v>82</v>
      </c>
      <c r="L22" s="2"/>
      <c r="M22" s="2"/>
      <c r="N22" s="2"/>
      <c r="O22" s="2"/>
    </row>
    <row r="23" spans="1:15">
      <c r="A23" s="2" t="s">
        <v>108</v>
      </c>
      <c r="B23" s="2" t="s">
        <v>1002</v>
      </c>
      <c r="C23" s="2" t="s">
        <v>109</v>
      </c>
      <c r="D23" s="4" t="s">
        <v>77</v>
      </c>
      <c r="E23" s="2" t="s">
        <v>1003</v>
      </c>
      <c r="F23" s="2"/>
      <c r="G23" s="2"/>
      <c r="H23" s="2"/>
      <c r="I23" s="2"/>
      <c r="J23" s="2"/>
      <c r="K23" s="2"/>
      <c r="L23" s="2"/>
      <c r="M23" s="2"/>
      <c r="N23" s="2"/>
      <c r="O23" s="2"/>
    </row>
    <row r="24" spans="1:15">
      <c r="A24" s="2" t="s">
        <v>79</v>
      </c>
      <c r="B24" s="2" t="s">
        <v>1004</v>
      </c>
      <c r="C24" s="2" t="s">
        <v>110</v>
      </c>
      <c r="D24" s="4" t="s">
        <v>77</v>
      </c>
      <c r="E24" s="2" t="s">
        <v>1005</v>
      </c>
      <c r="F24" s="2"/>
      <c r="G24" s="2"/>
      <c r="H24" s="2"/>
      <c r="I24" s="2"/>
      <c r="J24" s="2"/>
      <c r="K24" s="2"/>
      <c r="L24" s="2"/>
      <c r="M24" s="2"/>
      <c r="N24" s="2"/>
      <c r="O24" s="2"/>
    </row>
    <row r="25" spans="1:15">
      <c r="A25" s="2" t="s">
        <v>79</v>
      </c>
      <c r="B25" s="2" t="s">
        <v>1006</v>
      </c>
      <c r="C25" s="2" t="s">
        <v>111</v>
      </c>
      <c r="D25" s="4" t="s">
        <v>77</v>
      </c>
      <c r="E25" s="2" t="s">
        <v>1005</v>
      </c>
      <c r="F25" s="2"/>
      <c r="G25" s="2"/>
      <c r="H25" s="2"/>
      <c r="I25" s="2"/>
      <c r="J25" s="2"/>
      <c r="K25" s="2"/>
      <c r="L25" s="2"/>
      <c r="M25" s="2"/>
      <c r="N25" s="2"/>
      <c r="O25" s="2"/>
    </row>
    <row r="26" spans="1:15">
      <c r="A26" s="2" t="s">
        <v>112</v>
      </c>
      <c r="B26" s="2" t="s">
        <v>1007</v>
      </c>
      <c r="C26" s="2" t="s">
        <v>113</v>
      </c>
      <c r="D26" s="4" t="s">
        <v>77</v>
      </c>
      <c r="E26" s="2" t="s">
        <v>1005</v>
      </c>
      <c r="F26" s="2"/>
      <c r="G26" s="2"/>
      <c r="H26" s="2"/>
      <c r="I26" s="2"/>
      <c r="J26" s="2"/>
      <c r="K26" s="2" t="s">
        <v>82</v>
      </c>
      <c r="L26" s="2"/>
      <c r="M26" s="2"/>
      <c r="N26" s="2"/>
      <c r="O26" s="2"/>
    </row>
    <row r="27" spans="1:15">
      <c r="A27" s="2" t="s">
        <v>79</v>
      </c>
      <c r="B27" s="2" t="s">
        <v>1008</v>
      </c>
      <c r="C27" s="2" t="s">
        <v>114</v>
      </c>
      <c r="D27" s="4" t="s">
        <v>77</v>
      </c>
      <c r="E27" s="2" t="s">
        <v>1005</v>
      </c>
      <c r="F27" s="2"/>
      <c r="G27" s="2"/>
      <c r="H27" s="2" t="s">
        <v>115</v>
      </c>
      <c r="I27" s="2"/>
      <c r="J27" s="2"/>
      <c r="K27" s="2"/>
      <c r="L27" s="2"/>
      <c r="M27" s="2"/>
      <c r="N27" s="2"/>
      <c r="O27" s="2"/>
    </row>
    <row r="28" spans="1:15">
      <c r="A28" s="2" t="s">
        <v>116</v>
      </c>
      <c r="B28" s="2" t="s">
        <v>571</v>
      </c>
      <c r="C28" s="2" t="s">
        <v>117</v>
      </c>
      <c r="D28" s="4" t="s">
        <v>77</v>
      </c>
      <c r="E28" s="2" t="s">
        <v>1005</v>
      </c>
      <c r="F28" s="2"/>
      <c r="G28" s="2"/>
      <c r="H28" s="2"/>
      <c r="I28" s="2"/>
      <c r="J28" s="2"/>
      <c r="K28" s="2" t="s">
        <v>118</v>
      </c>
      <c r="L28" s="2"/>
      <c r="M28" s="2"/>
      <c r="N28" s="2"/>
      <c r="O28" s="2"/>
    </row>
    <row r="29" spans="1:15">
      <c r="A29" s="2" t="s">
        <v>119</v>
      </c>
      <c r="B29" s="2" t="s">
        <v>1009</v>
      </c>
      <c r="C29" s="2" t="s">
        <v>120</v>
      </c>
      <c r="D29" s="2" t="s">
        <v>73</v>
      </c>
      <c r="E29" s="2" t="s">
        <v>1005</v>
      </c>
      <c r="F29" s="2"/>
      <c r="G29" s="2"/>
      <c r="H29" s="2" t="s">
        <v>121</v>
      </c>
      <c r="I29" s="2"/>
      <c r="J29" s="2"/>
      <c r="K29" s="2"/>
      <c r="L29" s="2"/>
      <c r="M29" s="2"/>
      <c r="N29" s="2"/>
      <c r="O29" s="2"/>
    </row>
    <row r="30" spans="1:15">
      <c r="A30" s="3" t="s">
        <v>101</v>
      </c>
      <c r="B30" s="3"/>
      <c r="C30" s="3"/>
      <c r="D30" s="3"/>
      <c r="E30" s="3"/>
      <c r="F30" s="3"/>
      <c r="G30" s="3"/>
      <c r="H30" s="3"/>
      <c r="I30" s="3"/>
      <c r="J30" s="3"/>
      <c r="K30" s="3"/>
      <c r="L30" s="3"/>
      <c r="M30" s="3"/>
      <c r="N30" s="3"/>
      <c r="O30" s="3"/>
    </row>
    <row r="31" spans="1:15">
      <c r="A31" s="3" t="s">
        <v>74</v>
      </c>
      <c r="B31" s="3" t="s">
        <v>122</v>
      </c>
      <c r="C31" s="3" t="s">
        <v>123</v>
      </c>
      <c r="D31" s="3" t="s">
        <v>77</v>
      </c>
      <c r="E31" s="3" t="s">
        <v>1005</v>
      </c>
      <c r="F31" s="3"/>
      <c r="G31" s="3"/>
      <c r="H31" s="3"/>
      <c r="I31" s="3"/>
      <c r="J31" s="3"/>
      <c r="K31" s="3"/>
      <c r="L31" s="3"/>
      <c r="M31" s="3"/>
      <c r="N31" s="3"/>
      <c r="O31" s="3"/>
    </row>
    <row r="32" spans="1:15">
      <c r="A32" s="2" t="s">
        <v>72</v>
      </c>
      <c r="B32" s="2" t="s">
        <v>7</v>
      </c>
      <c r="C32" s="2" t="s">
        <v>124</v>
      </c>
      <c r="D32" s="2" t="s">
        <v>73</v>
      </c>
      <c r="E32" s="2"/>
      <c r="F32" s="2"/>
      <c r="G32" s="2"/>
      <c r="H32" s="2"/>
      <c r="I32" s="2"/>
      <c r="J32" s="2"/>
      <c r="K32" s="2"/>
      <c r="L32" s="2"/>
      <c r="M32" s="2"/>
      <c r="N32" s="2"/>
      <c r="O32" s="2"/>
    </row>
    <row r="33" spans="1:15">
      <c r="A33" s="2" t="s">
        <v>125</v>
      </c>
      <c r="B33" s="2" t="s">
        <v>8</v>
      </c>
      <c r="C33" s="2" t="s">
        <v>126</v>
      </c>
      <c r="D33" s="2" t="s">
        <v>73</v>
      </c>
      <c r="E33" s="2"/>
      <c r="F33" s="2"/>
      <c r="G33" s="2"/>
      <c r="H33" s="2" t="s">
        <v>127</v>
      </c>
      <c r="I33" s="2"/>
      <c r="J33" s="2"/>
      <c r="K33" s="2"/>
      <c r="L33" s="2"/>
      <c r="M33" s="2"/>
      <c r="N33" s="2"/>
      <c r="O33" s="2"/>
    </row>
    <row r="34" spans="1:15">
      <c r="A34" s="2" t="s">
        <v>141</v>
      </c>
      <c r="B34" s="2" t="s">
        <v>874</v>
      </c>
      <c r="C34" s="2"/>
      <c r="D34" s="2" t="s">
        <v>77</v>
      </c>
      <c r="E34" s="2"/>
      <c r="F34" s="2"/>
      <c r="G34" s="2"/>
      <c r="H34" s="2"/>
      <c r="I34" s="2"/>
      <c r="J34" s="2"/>
      <c r="K34" s="2"/>
      <c r="L34" s="2"/>
      <c r="M34" s="2" t="s">
        <v>875</v>
      </c>
      <c r="N34" s="2"/>
      <c r="O34" s="2"/>
    </row>
    <row r="35" spans="1:15">
      <c r="A35" s="5" t="s">
        <v>74</v>
      </c>
      <c r="B35" s="5" t="s">
        <v>128</v>
      </c>
      <c r="C35" s="5" t="s">
        <v>129</v>
      </c>
      <c r="D35" s="5" t="s">
        <v>77</v>
      </c>
      <c r="E35" s="5" t="s">
        <v>130</v>
      </c>
      <c r="F35" s="5"/>
      <c r="G35" s="5"/>
      <c r="H35" s="5"/>
      <c r="I35" s="5"/>
      <c r="J35" s="5"/>
      <c r="K35" s="5"/>
      <c r="L35" s="5"/>
      <c r="M35" s="5"/>
      <c r="N35" s="5"/>
      <c r="O35" s="5"/>
    </row>
    <row r="36" spans="1:15">
      <c r="A36" s="4" t="s">
        <v>72</v>
      </c>
      <c r="B36" s="4" t="s">
        <v>9</v>
      </c>
      <c r="C36" s="4" t="s">
        <v>131</v>
      </c>
      <c r="D36" s="4" t="s">
        <v>73</v>
      </c>
      <c r="E36" s="4"/>
      <c r="F36" s="4"/>
      <c r="G36" s="4"/>
      <c r="H36" s="4"/>
      <c r="I36" s="4"/>
      <c r="J36" s="4"/>
      <c r="K36" s="4"/>
      <c r="L36" s="4"/>
      <c r="M36" s="4"/>
      <c r="N36" s="4"/>
      <c r="O36" s="4"/>
    </row>
    <row r="37" spans="1:15">
      <c r="A37" s="2" t="s">
        <v>132</v>
      </c>
      <c r="B37" s="2" t="s">
        <v>1010</v>
      </c>
      <c r="C37" s="2" t="s">
        <v>133</v>
      </c>
      <c r="D37" s="2" t="s">
        <v>77</v>
      </c>
      <c r="E37" s="2"/>
      <c r="F37" s="2"/>
      <c r="G37" s="2"/>
      <c r="H37" s="2"/>
      <c r="I37" s="2"/>
      <c r="J37" s="2"/>
      <c r="K37" s="2"/>
      <c r="L37" s="2"/>
      <c r="M37" s="2"/>
      <c r="N37" s="2"/>
      <c r="O37" s="2"/>
    </row>
    <row r="38" spans="1:15">
      <c r="A38" s="6" t="s">
        <v>74</v>
      </c>
      <c r="B38" s="6" t="s">
        <v>134</v>
      </c>
      <c r="C38" s="6" t="s">
        <v>135</v>
      </c>
      <c r="D38" s="6" t="s">
        <v>77</v>
      </c>
      <c r="E38" s="6" t="s">
        <v>1011</v>
      </c>
      <c r="F38" s="6"/>
      <c r="G38" s="6"/>
      <c r="H38" s="6"/>
      <c r="I38" s="6"/>
      <c r="J38" s="6"/>
      <c r="K38" s="6"/>
      <c r="L38" s="6"/>
      <c r="M38" s="6"/>
      <c r="N38" s="6"/>
      <c r="O38" s="6"/>
    </row>
    <row r="39" spans="1:15">
      <c r="A39" s="4" t="s">
        <v>275</v>
      </c>
      <c r="B39" s="4" t="s">
        <v>1012</v>
      </c>
      <c r="C39" s="4" t="s">
        <v>1013</v>
      </c>
      <c r="D39" s="4" t="s">
        <v>77</v>
      </c>
      <c r="E39" s="4" t="s">
        <v>1014</v>
      </c>
      <c r="F39" s="4"/>
      <c r="G39" s="4"/>
      <c r="H39" s="4"/>
      <c r="I39" s="2"/>
      <c r="J39" s="4"/>
      <c r="K39" s="4"/>
      <c r="L39" s="4"/>
      <c r="M39" s="4"/>
      <c r="N39" s="4"/>
      <c r="O39" s="4"/>
    </row>
    <row r="40" spans="1:15">
      <c r="A40" s="2" t="s">
        <v>136</v>
      </c>
      <c r="B40" s="2" t="s">
        <v>1015</v>
      </c>
      <c r="C40" s="2" t="s">
        <v>137</v>
      </c>
      <c r="D40" s="2" t="s">
        <v>77</v>
      </c>
      <c r="E40" s="2"/>
      <c r="F40" s="2"/>
      <c r="G40" s="2"/>
      <c r="H40" s="2"/>
      <c r="I40" s="2"/>
      <c r="J40" s="2"/>
      <c r="K40" s="2"/>
      <c r="L40" s="2"/>
      <c r="M40" s="2"/>
      <c r="N40" s="2"/>
      <c r="O40" s="2"/>
    </row>
    <row r="41" spans="1:15">
      <c r="A41" s="2" t="s">
        <v>108</v>
      </c>
      <c r="B41" s="2" t="s">
        <v>1016</v>
      </c>
      <c r="C41" s="2" t="s">
        <v>138</v>
      </c>
      <c r="D41" s="2" t="s">
        <v>77</v>
      </c>
      <c r="E41" s="2" t="s">
        <v>1017</v>
      </c>
      <c r="F41" s="2"/>
      <c r="G41" s="2"/>
      <c r="H41" s="2" t="s">
        <v>139</v>
      </c>
      <c r="I41" s="2"/>
      <c r="J41" s="2"/>
      <c r="K41" s="2"/>
      <c r="L41" s="2"/>
      <c r="M41" s="2"/>
      <c r="N41" s="2"/>
      <c r="O41" s="2"/>
    </row>
    <row r="42" spans="1:15">
      <c r="A42" s="2" t="s">
        <v>108</v>
      </c>
      <c r="B42" s="2" t="s">
        <v>1018</v>
      </c>
      <c r="C42" s="2" t="s">
        <v>140</v>
      </c>
      <c r="D42" s="2" t="s">
        <v>77</v>
      </c>
      <c r="E42" s="2"/>
      <c r="F42" s="2"/>
      <c r="G42" s="2"/>
      <c r="H42" s="2"/>
      <c r="I42" s="2"/>
      <c r="J42" s="2"/>
      <c r="K42" s="2"/>
      <c r="L42" s="2"/>
      <c r="M42" s="2"/>
    </row>
    <row r="43" spans="1:15" ht="249">
      <c r="A43" s="2" t="s">
        <v>141</v>
      </c>
      <c r="B43" s="2" t="s">
        <v>1019</v>
      </c>
      <c r="C43" s="2"/>
      <c r="D43" s="2" t="s">
        <v>77</v>
      </c>
      <c r="E43" s="2"/>
      <c r="F43" s="2"/>
      <c r="G43" s="2"/>
      <c r="H43" s="2"/>
      <c r="I43" s="2"/>
      <c r="J43" s="2"/>
      <c r="K43" s="2"/>
      <c r="L43" s="2"/>
      <c r="M43" s="12" t="s">
        <v>1020</v>
      </c>
    </row>
    <row r="44" spans="1:15" ht="409.6">
      <c r="A44" s="2" t="s">
        <v>141</v>
      </c>
      <c r="B44" s="2" t="s">
        <v>1021</v>
      </c>
      <c r="C44" s="2"/>
      <c r="D44" s="2" t="s">
        <v>77</v>
      </c>
      <c r="E44" s="2"/>
      <c r="F44" s="2"/>
      <c r="G44" s="2"/>
      <c r="H44" s="2"/>
      <c r="I44" s="2"/>
      <c r="J44" s="2"/>
      <c r="K44" s="2"/>
      <c r="L44" s="2"/>
      <c r="M44" s="7" t="s">
        <v>1022</v>
      </c>
    </row>
    <row r="45" spans="1:15">
      <c r="A45" s="2" t="s">
        <v>72</v>
      </c>
      <c r="B45" s="2" t="s">
        <v>876</v>
      </c>
      <c r="C45" s="2" t="s">
        <v>1023</v>
      </c>
      <c r="D45" s="2" t="s">
        <v>73</v>
      </c>
      <c r="E45" s="2"/>
      <c r="F45" s="2"/>
      <c r="G45" s="2"/>
      <c r="H45" s="2"/>
      <c r="I45" s="2"/>
      <c r="J45" s="2"/>
      <c r="K45" s="2"/>
      <c r="L45" s="2"/>
      <c r="M45" s="7"/>
    </row>
    <row r="46" spans="1:15">
      <c r="A46" s="6" t="s">
        <v>101</v>
      </c>
      <c r="B46" s="6"/>
      <c r="C46" s="6"/>
      <c r="D46" s="6"/>
      <c r="E46" s="6"/>
      <c r="F46" s="6"/>
      <c r="G46" s="6"/>
      <c r="H46" s="6"/>
      <c r="I46" s="6"/>
      <c r="J46" s="6"/>
      <c r="K46" s="6"/>
      <c r="L46" s="6"/>
      <c r="M46" s="8"/>
      <c r="N46" s="9"/>
      <c r="O46" s="9"/>
    </row>
    <row r="47" spans="1:15">
      <c r="A47" s="6" t="s">
        <v>74</v>
      </c>
      <c r="B47" s="6" t="s">
        <v>142</v>
      </c>
      <c r="C47" s="6" t="s">
        <v>143</v>
      </c>
      <c r="D47" s="6" t="s">
        <v>77</v>
      </c>
      <c r="E47" s="6" t="s">
        <v>1011</v>
      </c>
      <c r="F47" s="6"/>
      <c r="G47" s="6"/>
      <c r="H47" s="6"/>
      <c r="I47" s="6"/>
      <c r="J47" s="6"/>
      <c r="K47" s="6"/>
      <c r="L47" s="6"/>
      <c r="M47" s="8"/>
      <c r="N47" s="9"/>
      <c r="O47" s="9"/>
    </row>
    <row r="48" spans="1:15">
      <c r="A48" s="4" t="s">
        <v>144</v>
      </c>
      <c r="B48" s="4" t="s">
        <v>1024</v>
      </c>
      <c r="C48" s="4" t="s">
        <v>145</v>
      </c>
      <c r="D48" s="4" t="s">
        <v>77</v>
      </c>
      <c r="E48" s="4"/>
      <c r="F48" s="4"/>
      <c r="G48" s="4"/>
      <c r="H48" s="4"/>
      <c r="I48" s="4"/>
      <c r="J48" s="4"/>
      <c r="K48" s="4"/>
      <c r="L48" s="4"/>
      <c r="M48" s="10"/>
      <c r="N48" s="11"/>
      <c r="O48" s="11"/>
    </row>
    <row r="49" spans="1:15">
      <c r="A49" s="2" t="s">
        <v>108</v>
      </c>
      <c r="B49" s="2" t="s">
        <v>1025</v>
      </c>
      <c r="C49" s="2" t="s">
        <v>146</v>
      </c>
      <c r="D49" s="2" t="s">
        <v>77</v>
      </c>
      <c r="E49" s="2"/>
      <c r="F49" s="2" t="s">
        <v>147</v>
      </c>
      <c r="G49" s="2" t="s">
        <v>148</v>
      </c>
      <c r="H49" s="2" t="s">
        <v>149</v>
      </c>
      <c r="I49" s="2"/>
      <c r="J49" s="2"/>
      <c r="K49" s="2"/>
      <c r="L49" s="2"/>
      <c r="M49" s="7"/>
    </row>
    <row r="50" spans="1:15">
      <c r="A50" s="2" t="s">
        <v>108</v>
      </c>
      <c r="B50" s="2" t="s">
        <v>1026</v>
      </c>
      <c r="C50" s="2" t="s">
        <v>150</v>
      </c>
      <c r="D50" s="2" t="s">
        <v>77</v>
      </c>
      <c r="E50" s="2"/>
      <c r="F50" s="2" t="s">
        <v>147</v>
      </c>
      <c r="G50" s="2" t="s">
        <v>148</v>
      </c>
      <c r="H50" s="2" t="s">
        <v>149</v>
      </c>
      <c r="I50" s="2"/>
      <c r="J50" s="2"/>
      <c r="K50" s="2"/>
      <c r="L50" s="2"/>
      <c r="M50" s="7"/>
    </row>
    <row r="51" spans="1:15" ht="69.599999999999994">
      <c r="A51" s="2" t="s">
        <v>141</v>
      </c>
      <c r="B51" s="2" t="s">
        <v>1027</v>
      </c>
      <c r="C51" s="2"/>
      <c r="D51" s="2" t="s">
        <v>73</v>
      </c>
      <c r="E51" s="2"/>
      <c r="F51" s="2"/>
      <c r="G51" s="2"/>
      <c r="H51" s="2"/>
      <c r="I51" s="2"/>
      <c r="J51" s="2"/>
      <c r="K51" s="2"/>
      <c r="L51" s="2"/>
      <c r="M51" s="7" t="s">
        <v>1028</v>
      </c>
    </row>
    <row r="52" spans="1:15">
      <c r="A52" s="2" t="s">
        <v>151</v>
      </c>
      <c r="B52" s="2" t="s">
        <v>1029</v>
      </c>
      <c r="C52" s="2" t="s">
        <v>152</v>
      </c>
      <c r="D52" s="2" t="s">
        <v>77</v>
      </c>
      <c r="E52" s="2"/>
      <c r="F52" s="2"/>
      <c r="G52" s="2"/>
      <c r="H52" s="2"/>
      <c r="I52" s="2"/>
      <c r="J52" s="2"/>
      <c r="K52" s="2"/>
      <c r="L52" s="2"/>
      <c r="M52" s="7"/>
    </row>
    <row r="53" spans="1:15">
      <c r="A53" s="2" t="s">
        <v>153</v>
      </c>
      <c r="B53" s="2" t="s">
        <v>1030</v>
      </c>
      <c r="C53" s="2" t="s">
        <v>154</v>
      </c>
      <c r="D53" s="2" t="s">
        <v>77</v>
      </c>
      <c r="E53" s="2" t="s">
        <v>1031</v>
      </c>
      <c r="F53" s="2"/>
      <c r="G53" s="2"/>
      <c r="H53" s="2"/>
      <c r="I53" s="2"/>
      <c r="J53" s="2"/>
      <c r="K53" s="2"/>
      <c r="L53" s="2"/>
      <c r="M53" s="7"/>
    </row>
    <row r="54" spans="1:15">
      <c r="A54" s="2" t="s">
        <v>79</v>
      </c>
      <c r="B54" s="2" t="s">
        <v>1032</v>
      </c>
      <c r="C54" s="2" t="s">
        <v>98</v>
      </c>
      <c r="D54" s="2" t="s">
        <v>77</v>
      </c>
      <c r="E54" s="2" t="s">
        <v>1033</v>
      </c>
      <c r="F54" s="2"/>
      <c r="G54" s="2"/>
      <c r="H54" s="2"/>
      <c r="I54" s="2"/>
      <c r="J54" s="2"/>
      <c r="K54" s="2"/>
      <c r="L54" s="2"/>
      <c r="M54" s="7"/>
    </row>
    <row r="55" spans="1:15">
      <c r="A55" s="6" t="s">
        <v>101</v>
      </c>
      <c r="B55" s="6"/>
      <c r="C55" s="6"/>
      <c r="D55" s="6"/>
      <c r="E55" s="6"/>
      <c r="F55" s="6"/>
      <c r="G55" s="6"/>
      <c r="H55" s="6"/>
      <c r="I55" s="6"/>
      <c r="J55" s="6"/>
      <c r="K55" s="6"/>
      <c r="L55" s="6"/>
      <c r="M55" s="8"/>
      <c r="N55" s="9"/>
      <c r="O55" s="9"/>
    </row>
    <row r="56" spans="1:15">
      <c r="A56" s="5" t="s">
        <v>101</v>
      </c>
      <c r="B56" s="5"/>
      <c r="C56" s="5"/>
      <c r="D56" s="5"/>
      <c r="E56" s="5"/>
      <c r="F56" s="5"/>
      <c r="G56" s="5"/>
      <c r="H56" s="5"/>
      <c r="I56" s="5"/>
      <c r="J56" s="5"/>
      <c r="K56" s="5"/>
      <c r="L56" s="5"/>
      <c r="M56" s="5"/>
      <c r="N56" s="5"/>
      <c r="O56" s="5"/>
    </row>
    <row r="57" spans="1:15">
      <c r="A57" s="5" t="s">
        <v>74</v>
      </c>
      <c r="B57" s="5" t="s">
        <v>155</v>
      </c>
      <c r="C57" s="5" t="s">
        <v>156</v>
      </c>
      <c r="D57" s="5" t="s">
        <v>77</v>
      </c>
      <c r="E57" s="5" t="s">
        <v>157</v>
      </c>
      <c r="F57" s="5"/>
      <c r="G57" s="5"/>
      <c r="H57" s="5"/>
      <c r="I57" s="5"/>
      <c r="J57" s="5"/>
      <c r="K57" s="5"/>
      <c r="L57" s="5"/>
      <c r="M57" s="5"/>
      <c r="N57" s="5"/>
      <c r="O57" s="5"/>
    </row>
    <row r="58" spans="1:15">
      <c r="A58" s="4" t="s">
        <v>72</v>
      </c>
      <c r="B58" s="4" t="s">
        <v>10</v>
      </c>
      <c r="C58" s="4" t="s">
        <v>158</v>
      </c>
      <c r="D58" s="4" t="s">
        <v>73</v>
      </c>
      <c r="E58" s="4"/>
      <c r="F58" s="4"/>
      <c r="G58" s="4"/>
      <c r="H58" s="4"/>
      <c r="I58" s="4"/>
      <c r="J58" s="4"/>
      <c r="K58" s="4"/>
      <c r="L58" s="4"/>
      <c r="M58" s="4"/>
      <c r="N58" s="4"/>
      <c r="O58" s="4"/>
    </row>
    <row r="59" spans="1:15">
      <c r="A59" s="2" t="s">
        <v>132</v>
      </c>
      <c r="B59" s="2" t="s">
        <v>1034</v>
      </c>
      <c r="C59" s="2" t="s">
        <v>159</v>
      </c>
      <c r="D59" s="2" t="s">
        <v>77</v>
      </c>
      <c r="E59" s="2"/>
      <c r="F59" s="2"/>
      <c r="G59" s="2"/>
      <c r="H59" s="2"/>
      <c r="I59" s="2"/>
      <c r="J59" s="2"/>
      <c r="K59" s="2"/>
      <c r="L59" s="2"/>
      <c r="M59" s="2"/>
      <c r="N59" s="2"/>
      <c r="O59" s="2"/>
    </row>
    <row r="60" spans="1:15">
      <c r="A60" s="6" t="s">
        <v>74</v>
      </c>
      <c r="B60" s="6" t="s">
        <v>160</v>
      </c>
      <c r="C60" s="6" t="s">
        <v>135</v>
      </c>
      <c r="D60" s="6" t="s">
        <v>77</v>
      </c>
      <c r="E60" s="6" t="s">
        <v>1035</v>
      </c>
      <c r="F60" s="6"/>
      <c r="G60" s="6"/>
      <c r="H60" s="6"/>
      <c r="I60" s="6"/>
      <c r="J60" s="6"/>
      <c r="K60" s="6"/>
      <c r="L60" s="6"/>
      <c r="M60" s="6"/>
      <c r="N60" s="6"/>
      <c r="O60" s="6"/>
    </row>
    <row r="61" spans="1:15">
      <c r="A61" s="4" t="s">
        <v>275</v>
      </c>
      <c r="B61" s="4" t="s">
        <v>1036</v>
      </c>
      <c r="C61" s="4" t="s">
        <v>1037</v>
      </c>
      <c r="D61" s="4" t="s">
        <v>77</v>
      </c>
      <c r="E61" s="4" t="s">
        <v>1014</v>
      </c>
      <c r="F61" s="4"/>
      <c r="G61" s="4"/>
      <c r="H61" s="4"/>
      <c r="I61" s="2"/>
      <c r="J61" s="4"/>
      <c r="K61" s="4"/>
      <c r="L61" s="4"/>
      <c r="M61" s="4"/>
      <c r="N61" s="4"/>
      <c r="O61" s="4"/>
    </row>
    <row r="62" spans="1:15">
      <c r="A62" s="2" t="s">
        <v>161</v>
      </c>
      <c r="B62" s="2" t="s">
        <v>1038</v>
      </c>
      <c r="C62" s="2" t="s">
        <v>162</v>
      </c>
      <c r="D62" s="2" t="s">
        <v>77</v>
      </c>
      <c r="E62" s="2"/>
      <c r="F62" s="2"/>
      <c r="G62" s="2"/>
      <c r="H62" s="2"/>
      <c r="I62" s="2"/>
      <c r="J62" s="2"/>
      <c r="K62" s="2"/>
      <c r="L62" s="2"/>
      <c r="M62" s="2"/>
      <c r="N62" s="2"/>
      <c r="O62" s="2"/>
    </row>
    <row r="63" spans="1:15">
      <c r="A63" s="2" t="s">
        <v>108</v>
      </c>
      <c r="B63" s="2" t="s">
        <v>1039</v>
      </c>
      <c r="C63" s="2" t="s">
        <v>138</v>
      </c>
      <c r="D63" s="2" t="s">
        <v>77</v>
      </c>
      <c r="E63" s="2" t="s">
        <v>1040</v>
      </c>
      <c r="F63" s="2"/>
      <c r="G63" s="2"/>
      <c r="H63" s="2" t="s">
        <v>139</v>
      </c>
      <c r="I63" s="2"/>
      <c r="J63" s="2"/>
      <c r="K63" s="2"/>
      <c r="L63" s="2"/>
      <c r="M63" s="2"/>
      <c r="N63" s="2"/>
      <c r="O63" s="2"/>
    </row>
    <row r="64" spans="1:15">
      <c r="A64" s="2" t="s">
        <v>108</v>
      </c>
      <c r="B64" s="2" t="s">
        <v>1041</v>
      </c>
      <c r="C64" s="2" t="s">
        <v>163</v>
      </c>
      <c r="D64" s="2" t="s">
        <v>77</v>
      </c>
      <c r="E64" s="2"/>
      <c r="F64" s="2"/>
      <c r="G64" s="2"/>
      <c r="H64" s="2"/>
      <c r="I64" s="2"/>
      <c r="J64" s="2"/>
      <c r="K64" s="2"/>
      <c r="L64" s="2"/>
      <c r="M64" s="2"/>
    </row>
    <row r="65" spans="1:15" ht="249">
      <c r="A65" s="2" t="s">
        <v>141</v>
      </c>
      <c r="B65" s="2" t="s">
        <v>1042</v>
      </c>
      <c r="C65" s="2"/>
      <c r="D65" s="2" t="s">
        <v>77</v>
      </c>
      <c r="E65" s="2"/>
      <c r="F65" s="2"/>
      <c r="G65" s="2"/>
      <c r="H65" s="2"/>
      <c r="I65" s="2"/>
      <c r="J65" s="2"/>
      <c r="K65" s="2"/>
      <c r="L65" s="2"/>
      <c r="M65" s="12" t="s">
        <v>1043</v>
      </c>
    </row>
    <row r="66" spans="1:15" ht="409.6">
      <c r="A66" s="2" t="s">
        <v>141</v>
      </c>
      <c r="B66" s="2" t="s">
        <v>1044</v>
      </c>
      <c r="C66" s="2"/>
      <c r="D66" s="2" t="s">
        <v>77</v>
      </c>
      <c r="E66" s="2"/>
      <c r="F66" s="2"/>
      <c r="G66" s="2"/>
      <c r="H66" s="2"/>
      <c r="I66" s="2"/>
      <c r="J66" s="2"/>
      <c r="K66" s="2"/>
      <c r="L66" s="2"/>
      <c r="M66" s="7" t="s">
        <v>1045</v>
      </c>
    </row>
    <row r="67" spans="1:15">
      <c r="A67" s="2" t="s">
        <v>72</v>
      </c>
      <c r="B67" s="2" t="s">
        <v>877</v>
      </c>
      <c r="C67" s="2" t="s">
        <v>1046</v>
      </c>
      <c r="D67" s="2" t="s">
        <v>73</v>
      </c>
      <c r="E67" s="2"/>
      <c r="F67" s="2"/>
      <c r="G67" s="2"/>
      <c r="H67" s="2"/>
      <c r="I67" s="2"/>
      <c r="J67" s="2"/>
      <c r="K67" s="2"/>
      <c r="L67" s="2"/>
      <c r="M67" s="7"/>
    </row>
    <row r="68" spans="1:15">
      <c r="A68" s="6" t="s">
        <v>101</v>
      </c>
      <c r="B68" s="6"/>
      <c r="C68" s="6"/>
      <c r="D68" s="6"/>
      <c r="E68" s="6"/>
      <c r="F68" s="6"/>
      <c r="G68" s="6"/>
      <c r="H68" s="6"/>
      <c r="I68" s="6"/>
      <c r="J68" s="6"/>
      <c r="K68" s="6"/>
      <c r="L68" s="6"/>
      <c r="M68" s="8"/>
      <c r="N68" s="9"/>
      <c r="O68" s="9"/>
    </row>
    <row r="69" spans="1:15">
      <c r="A69" s="6" t="s">
        <v>74</v>
      </c>
      <c r="B69" s="6" t="s">
        <v>164</v>
      </c>
      <c r="C69" s="6" t="s">
        <v>143</v>
      </c>
      <c r="D69" s="6" t="s">
        <v>77</v>
      </c>
      <c r="E69" s="6" t="s">
        <v>1035</v>
      </c>
      <c r="F69" s="6"/>
      <c r="G69" s="6"/>
      <c r="H69" s="6"/>
      <c r="I69" s="6"/>
      <c r="J69" s="6"/>
      <c r="K69" s="6"/>
      <c r="L69" s="6"/>
      <c r="M69" s="8"/>
      <c r="N69" s="9"/>
      <c r="O69" s="9"/>
    </row>
    <row r="70" spans="1:15">
      <c r="A70" s="4" t="s">
        <v>144</v>
      </c>
      <c r="B70" s="4" t="s">
        <v>1047</v>
      </c>
      <c r="C70" s="4" t="s">
        <v>145</v>
      </c>
      <c r="D70" s="4" t="s">
        <v>77</v>
      </c>
      <c r="E70" s="4"/>
      <c r="F70" s="4"/>
      <c r="G70" s="4"/>
      <c r="H70" s="4"/>
      <c r="I70" s="4"/>
      <c r="J70" s="4"/>
      <c r="K70" s="4"/>
      <c r="L70" s="4"/>
      <c r="M70" s="10"/>
      <c r="N70" s="11"/>
      <c r="O70" s="11"/>
    </row>
    <row r="71" spans="1:15">
      <c r="A71" s="2" t="s">
        <v>108</v>
      </c>
      <c r="B71" s="2" t="s">
        <v>1048</v>
      </c>
      <c r="C71" s="2" t="s">
        <v>146</v>
      </c>
      <c r="D71" s="2" t="s">
        <v>77</v>
      </c>
      <c r="E71" s="2"/>
      <c r="F71" s="2" t="s">
        <v>147</v>
      </c>
      <c r="G71" s="2" t="s">
        <v>148</v>
      </c>
      <c r="H71" s="2" t="s">
        <v>149</v>
      </c>
      <c r="I71" s="2"/>
      <c r="J71" s="2"/>
      <c r="K71" s="2"/>
      <c r="L71" s="2"/>
      <c r="M71" s="7"/>
    </row>
    <row r="72" spans="1:15">
      <c r="A72" s="2" t="s">
        <v>108</v>
      </c>
      <c r="B72" s="2" t="s">
        <v>1049</v>
      </c>
      <c r="C72" s="2" t="s">
        <v>150</v>
      </c>
      <c r="D72" s="2" t="s">
        <v>77</v>
      </c>
      <c r="E72" s="2"/>
      <c r="F72" s="2" t="s">
        <v>147</v>
      </c>
      <c r="G72" s="2" t="s">
        <v>148</v>
      </c>
      <c r="H72" s="2" t="s">
        <v>149</v>
      </c>
      <c r="I72" s="2"/>
      <c r="J72" s="2"/>
      <c r="K72" s="2"/>
      <c r="L72" s="2"/>
      <c r="M72" s="7"/>
    </row>
    <row r="73" spans="1:15" ht="83.4">
      <c r="A73" s="2" t="s">
        <v>141</v>
      </c>
      <c r="B73" s="2" t="s">
        <v>1050</v>
      </c>
      <c r="C73" s="2"/>
      <c r="D73" s="2" t="s">
        <v>73</v>
      </c>
      <c r="E73" s="2"/>
      <c r="F73" s="2"/>
      <c r="G73" s="2"/>
      <c r="H73" s="2"/>
      <c r="I73" s="2"/>
      <c r="J73" s="2"/>
      <c r="K73" s="2"/>
      <c r="L73" s="2"/>
      <c r="M73" s="7" t="s">
        <v>1051</v>
      </c>
    </row>
    <row r="74" spans="1:15">
      <c r="A74" s="2" t="s">
        <v>151</v>
      </c>
      <c r="B74" s="2" t="s">
        <v>1052</v>
      </c>
      <c r="C74" s="2" t="s">
        <v>152</v>
      </c>
      <c r="D74" s="2" t="s">
        <v>77</v>
      </c>
      <c r="E74" s="2"/>
      <c r="F74" s="2"/>
      <c r="G74" s="2"/>
      <c r="H74" s="2"/>
      <c r="I74" s="2"/>
      <c r="J74" s="2"/>
      <c r="K74" s="2"/>
      <c r="L74" s="2"/>
      <c r="M74" s="7"/>
    </row>
    <row r="75" spans="1:15">
      <c r="A75" s="2" t="s">
        <v>153</v>
      </c>
      <c r="B75" s="2" t="s">
        <v>1053</v>
      </c>
      <c r="C75" s="2" t="s">
        <v>154</v>
      </c>
      <c r="D75" s="2" t="s">
        <v>77</v>
      </c>
      <c r="E75" s="2" t="s">
        <v>1054</v>
      </c>
      <c r="F75" s="2"/>
      <c r="G75" s="2"/>
      <c r="H75" s="2"/>
      <c r="I75" s="2"/>
      <c r="J75" s="2"/>
      <c r="K75" s="2"/>
      <c r="L75" s="2"/>
      <c r="M75" s="7"/>
    </row>
    <row r="76" spans="1:15">
      <c r="A76" s="2" t="s">
        <v>79</v>
      </c>
      <c r="B76" s="2" t="s">
        <v>1055</v>
      </c>
      <c r="C76" s="2" t="s">
        <v>98</v>
      </c>
      <c r="D76" s="2" t="s">
        <v>77</v>
      </c>
      <c r="E76" s="2" t="s">
        <v>1056</v>
      </c>
      <c r="F76" s="2"/>
      <c r="G76" s="2"/>
      <c r="H76" s="2"/>
      <c r="I76" s="2"/>
      <c r="J76" s="2"/>
      <c r="K76" s="2"/>
      <c r="L76" s="2"/>
      <c r="M76" s="7"/>
    </row>
    <row r="77" spans="1:15">
      <c r="A77" s="6" t="s">
        <v>101</v>
      </c>
      <c r="B77" s="6"/>
      <c r="C77" s="6"/>
      <c r="D77" s="6"/>
      <c r="E77" s="6"/>
      <c r="F77" s="6"/>
      <c r="G77" s="6"/>
      <c r="H77" s="6"/>
      <c r="I77" s="6"/>
      <c r="J77" s="6"/>
      <c r="K77" s="6"/>
      <c r="L77" s="6"/>
      <c r="M77" s="8"/>
      <c r="N77" s="9"/>
      <c r="O77" s="9"/>
    </row>
    <row r="78" spans="1:15">
      <c r="A78" s="5" t="s">
        <v>101</v>
      </c>
      <c r="B78" s="5"/>
      <c r="C78" s="5"/>
      <c r="D78" s="5"/>
      <c r="E78" s="5"/>
      <c r="F78" s="5"/>
      <c r="G78" s="5"/>
      <c r="H78" s="5"/>
      <c r="I78" s="5"/>
      <c r="J78" s="5"/>
      <c r="K78" s="5"/>
      <c r="L78" s="5"/>
      <c r="M78" s="5"/>
      <c r="N78" s="5"/>
      <c r="O78" s="5"/>
    </row>
    <row r="79" spans="1:15">
      <c r="A79" s="5" t="s">
        <v>74</v>
      </c>
      <c r="B79" s="5" t="s">
        <v>165</v>
      </c>
      <c r="C79" s="5" t="s">
        <v>166</v>
      </c>
      <c r="D79" s="5" t="s">
        <v>77</v>
      </c>
      <c r="E79" s="5" t="s">
        <v>167</v>
      </c>
      <c r="F79" s="5"/>
      <c r="G79" s="5"/>
      <c r="H79" s="5"/>
      <c r="I79" s="5"/>
      <c r="J79" s="5"/>
      <c r="K79" s="5"/>
      <c r="L79" s="5"/>
      <c r="M79" s="5"/>
      <c r="N79" s="5"/>
      <c r="O79" s="5"/>
    </row>
    <row r="80" spans="1:15">
      <c r="A80" s="4" t="s">
        <v>72</v>
      </c>
      <c r="B80" s="4" t="s">
        <v>11</v>
      </c>
      <c r="C80" s="4" t="s">
        <v>168</v>
      </c>
      <c r="D80" s="4" t="s">
        <v>73</v>
      </c>
      <c r="E80" s="4"/>
      <c r="F80" s="4"/>
      <c r="G80" s="4"/>
      <c r="H80" s="2" t="s">
        <v>169</v>
      </c>
      <c r="I80" s="4"/>
      <c r="J80" s="4"/>
      <c r="K80" s="4"/>
      <c r="L80" s="4"/>
      <c r="M80" s="4"/>
      <c r="N80" s="4"/>
      <c r="O80" s="4"/>
    </row>
    <row r="81" spans="1:15">
      <c r="A81" s="2" t="s">
        <v>132</v>
      </c>
      <c r="B81" s="2" t="s">
        <v>1057</v>
      </c>
      <c r="C81" s="2" t="s">
        <v>170</v>
      </c>
      <c r="D81" s="2" t="s">
        <v>77</v>
      </c>
      <c r="E81" s="2"/>
      <c r="F81" s="2"/>
      <c r="G81" s="2"/>
      <c r="H81" s="2"/>
      <c r="I81" s="2"/>
      <c r="J81" s="2"/>
      <c r="K81" s="2"/>
      <c r="L81" s="2"/>
      <c r="M81" s="2"/>
      <c r="N81" s="2"/>
      <c r="O81" s="2"/>
    </row>
    <row r="82" spans="1:15">
      <c r="A82" s="6" t="s">
        <v>74</v>
      </c>
      <c r="B82" s="6" t="s">
        <v>171</v>
      </c>
      <c r="C82" s="6" t="s">
        <v>135</v>
      </c>
      <c r="D82" s="6" t="s">
        <v>77</v>
      </c>
      <c r="E82" s="6" t="s">
        <v>1058</v>
      </c>
      <c r="F82" s="6"/>
      <c r="G82" s="6"/>
      <c r="H82" s="6"/>
      <c r="I82" s="6"/>
      <c r="J82" s="6"/>
      <c r="K82" s="6"/>
      <c r="L82" s="6"/>
      <c r="M82" s="6"/>
      <c r="N82" s="6"/>
      <c r="O82" s="6"/>
    </row>
    <row r="83" spans="1:15">
      <c r="A83" s="4" t="s">
        <v>275</v>
      </c>
      <c r="B83" s="4" t="s">
        <v>1059</v>
      </c>
      <c r="C83" s="4" t="s">
        <v>1060</v>
      </c>
      <c r="D83" s="4" t="s">
        <v>77</v>
      </c>
      <c r="E83" s="4" t="s">
        <v>1014</v>
      </c>
      <c r="F83" s="4"/>
      <c r="G83" s="4"/>
      <c r="H83" s="4"/>
      <c r="I83" s="2"/>
      <c r="J83" s="4"/>
      <c r="K83" s="4"/>
      <c r="L83" s="4"/>
      <c r="M83" s="4"/>
      <c r="N83" s="4"/>
      <c r="O83" s="4"/>
    </row>
    <row r="84" spans="1:15">
      <c r="A84" s="2" t="s">
        <v>172</v>
      </c>
      <c r="B84" s="2" t="s">
        <v>1061</v>
      </c>
      <c r="C84" s="2" t="s">
        <v>173</v>
      </c>
      <c r="D84" s="2" t="s">
        <v>77</v>
      </c>
      <c r="E84" s="2"/>
      <c r="F84" s="2"/>
      <c r="G84" s="2"/>
      <c r="H84" s="2"/>
      <c r="I84" s="2"/>
      <c r="J84" s="2"/>
      <c r="K84" s="2"/>
      <c r="L84" s="2"/>
      <c r="M84" s="2"/>
      <c r="N84" s="2"/>
      <c r="O84" s="2"/>
    </row>
    <row r="85" spans="1:15">
      <c r="A85" s="2" t="s">
        <v>108</v>
      </c>
      <c r="B85" s="2" t="s">
        <v>1062</v>
      </c>
      <c r="C85" s="2" t="s">
        <v>138</v>
      </c>
      <c r="D85" s="2" t="s">
        <v>77</v>
      </c>
      <c r="E85" s="2" t="s">
        <v>1063</v>
      </c>
      <c r="F85" s="2"/>
      <c r="G85" s="2"/>
      <c r="H85" s="2" t="s">
        <v>139</v>
      </c>
      <c r="I85" s="2"/>
      <c r="J85" s="2"/>
      <c r="K85" s="2"/>
      <c r="L85" s="2"/>
      <c r="M85" s="2"/>
      <c r="N85" s="2"/>
      <c r="O85" s="2"/>
    </row>
    <row r="86" spans="1:15">
      <c r="A86" s="2" t="s">
        <v>108</v>
      </c>
      <c r="B86" s="2" t="s">
        <v>1064</v>
      </c>
      <c r="C86" s="2" t="s">
        <v>174</v>
      </c>
      <c r="D86" s="2" t="s">
        <v>77</v>
      </c>
      <c r="E86" s="2"/>
      <c r="F86" s="2"/>
      <c r="G86" s="2"/>
      <c r="H86" s="2"/>
      <c r="I86" s="2"/>
      <c r="J86" s="2"/>
      <c r="K86" s="2"/>
      <c r="L86" s="2"/>
      <c r="M86" s="2"/>
    </row>
    <row r="87" spans="1:15" ht="249">
      <c r="A87" s="2" t="s">
        <v>141</v>
      </c>
      <c r="B87" s="2" t="s">
        <v>1065</v>
      </c>
      <c r="C87" s="2"/>
      <c r="D87" s="2" t="s">
        <v>77</v>
      </c>
      <c r="E87" s="2"/>
      <c r="F87" s="2"/>
      <c r="G87" s="2"/>
      <c r="H87" s="2"/>
      <c r="I87" s="2"/>
      <c r="J87" s="2"/>
      <c r="K87" s="2"/>
      <c r="L87" s="2"/>
      <c r="M87" s="12" t="s">
        <v>1066</v>
      </c>
    </row>
    <row r="88" spans="1:15" ht="409.6">
      <c r="A88" s="2" t="s">
        <v>141</v>
      </c>
      <c r="B88" s="2" t="s">
        <v>1067</v>
      </c>
      <c r="C88" s="2"/>
      <c r="D88" s="2" t="s">
        <v>77</v>
      </c>
      <c r="E88" s="2"/>
      <c r="F88" s="2"/>
      <c r="G88" s="2"/>
      <c r="H88" s="2"/>
      <c r="I88" s="2"/>
      <c r="J88" s="2"/>
      <c r="K88" s="2"/>
      <c r="L88" s="2"/>
      <c r="M88" s="7" t="s">
        <v>1068</v>
      </c>
    </row>
    <row r="89" spans="1:15">
      <c r="A89" s="2" t="s">
        <v>72</v>
      </c>
      <c r="B89" s="2" t="s">
        <v>878</v>
      </c>
      <c r="C89" s="2" t="s">
        <v>1069</v>
      </c>
      <c r="D89" s="2" t="s">
        <v>73</v>
      </c>
      <c r="E89" s="2"/>
      <c r="F89" s="2"/>
      <c r="G89" s="2"/>
      <c r="H89" s="2"/>
      <c r="I89" s="2"/>
      <c r="J89" s="2"/>
      <c r="K89" s="2"/>
      <c r="L89" s="2"/>
      <c r="M89" s="7"/>
    </row>
    <row r="90" spans="1:15">
      <c r="A90" s="6" t="s">
        <v>101</v>
      </c>
      <c r="B90" s="6"/>
      <c r="C90" s="6"/>
      <c r="D90" s="6"/>
      <c r="E90" s="6"/>
      <c r="F90" s="6"/>
      <c r="G90" s="6"/>
      <c r="H90" s="6"/>
      <c r="I90" s="6"/>
      <c r="J90" s="6"/>
      <c r="K90" s="6"/>
      <c r="L90" s="6"/>
      <c r="M90" s="8"/>
      <c r="N90" s="9"/>
      <c r="O90" s="9"/>
    </row>
    <row r="91" spans="1:15">
      <c r="A91" s="6" t="s">
        <v>74</v>
      </c>
      <c r="B91" s="6" t="s">
        <v>175</v>
      </c>
      <c r="C91" s="6" t="s">
        <v>143</v>
      </c>
      <c r="D91" s="6" t="s">
        <v>77</v>
      </c>
      <c r="E91" s="6" t="s">
        <v>1058</v>
      </c>
      <c r="F91" s="6"/>
      <c r="G91" s="6"/>
      <c r="H91" s="6"/>
      <c r="I91" s="6"/>
      <c r="J91" s="6"/>
      <c r="K91" s="6"/>
      <c r="L91" s="6"/>
      <c r="M91" s="8"/>
      <c r="N91" s="9"/>
      <c r="O91" s="9"/>
    </row>
    <row r="92" spans="1:15">
      <c r="A92" s="4" t="s">
        <v>144</v>
      </c>
      <c r="B92" s="4" t="s">
        <v>1070</v>
      </c>
      <c r="C92" s="4" t="s">
        <v>145</v>
      </c>
      <c r="D92" s="4" t="s">
        <v>77</v>
      </c>
      <c r="E92" s="4"/>
      <c r="F92" s="4"/>
      <c r="G92" s="4"/>
      <c r="H92" s="4"/>
      <c r="I92" s="4"/>
      <c r="J92" s="4"/>
      <c r="K92" s="4"/>
      <c r="L92" s="4"/>
      <c r="M92" s="10"/>
      <c r="N92" s="11"/>
      <c r="O92" s="11"/>
    </row>
    <row r="93" spans="1:15">
      <c r="A93" s="2" t="s">
        <v>108</v>
      </c>
      <c r="B93" s="2" t="s">
        <v>1071</v>
      </c>
      <c r="C93" s="2" t="s">
        <v>146</v>
      </c>
      <c r="D93" s="2" t="s">
        <v>77</v>
      </c>
      <c r="E93" s="2"/>
      <c r="F93" s="2" t="s">
        <v>147</v>
      </c>
      <c r="G93" s="2" t="s">
        <v>148</v>
      </c>
      <c r="H93" s="2" t="s">
        <v>149</v>
      </c>
      <c r="I93" s="2"/>
      <c r="J93" s="2"/>
      <c r="K93" s="2"/>
      <c r="L93" s="2"/>
      <c r="M93" s="7"/>
    </row>
    <row r="94" spans="1:15">
      <c r="A94" s="2" t="s">
        <v>108</v>
      </c>
      <c r="B94" s="2" t="s">
        <v>1072</v>
      </c>
      <c r="C94" s="2" t="s">
        <v>150</v>
      </c>
      <c r="D94" s="2" t="s">
        <v>77</v>
      </c>
      <c r="E94" s="2"/>
      <c r="F94" s="2" t="s">
        <v>147</v>
      </c>
      <c r="G94" s="2" t="s">
        <v>148</v>
      </c>
      <c r="H94" s="2" t="s">
        <v>149</v>
      </c>
      <c r="I94" s="2"/>
      <c r="J94" s="2"/>
      <c r="K94" s="2"/>
      <c r="L94" s="2"/>
      <c r="M94" s="7"/>
    </row>
    <row r="95" spans="1:15" ht="83.4">
      <c r="A95" s="2" t="s">
        <v>141</v>
      </c>
      <c r="B95" s="2" t="s">
        <v>1073</v>
      </c>
      <c r="C95" s="2"/>
      <c r="D95" s="2" t="s">
        <v>73</v>
      </c>
      <c r="E95" s="2"/>
      <c r="F95" s="2"/>
      <c r="G95" s="2"/>
      <c r="H95" s="2"/>
      <c r="I95" s="2"/>
      <c r="J95" s="2"/>
      <c r="K95" s="2"/>
      <c r="L95" s="2"/>
      <c r="M95" s="7" t="s">
        <v>1074</v>
      </c>
    </row>
    <row r="96" spans="1:15">
      <c r="A96" s="2" t="s">
        <v>151</v>
      </c>
      <c r="B96" s="2" t="s">
        <v>1075</v>
      </c>
      <c r="C96" s="2" t="s">
        <v>152</v>
      </c>
      <c r="D96" s="2" t="s">
        <v>77</v>
      </c>
      <c r="E96" s="2"/>
      <c r="F96" s="2"/>
      <c r="G96" s="2"/>
      <c r="H96" s="2"/>
      <c r="I96" s="2"/>
      <c r="J96" s="2"/>
      <c r="K96" s="2"/>
      <c r="L96" s="2"/>
      <c r="M96" s="7"/>
    </row>
    <row r="97" spans="1:15">
      <c r="A97" s="2" t="s">
        <v>153</v>
      </c>
      <c r="B97" s="2" t="s">
        <v>1076</v>
      </c>
      <c r="C97" s="2" t="s">
        <v>154</v>
      </c>
      <c r="D97" s="2" t="s">
        <v>77</v>
      </c>
      <c r="E97" s="2" t="s">
        <v>1077</v>
      </c>
      <c r="F97" s="2"/>
      <c r="G97" s="2"/>
      <c r="H97" s="2"/>
      <c r="I97" s="2"/>
      <c r="J97" s="2"/>
      <c r="K97" s="2"/>
      <c r="L97" s="2"/>
      <c r="M97" s="7"/>
    </row>
    <row r="98" spans="1:15">
      <c r="A98" s="2" t="s">
        <v>79</v>
      </c>
      <c r="B98" s="2" t="s">
        <v>1078</v>
      </c>
      <c r="C98" s="2" t="s">
        <v>98</v>
      </c>
      <c r="D98" s="2" t="s">
        <v>77</v>
      </c>
      <c r="E98" s="2" t="s">
        <v>1079</v>
      </c>
      <c r="F98" s="2"/>
      <c r="G98" s="2"/>
      <c r="H98" s="2"/>
      <c r="I98" s="2"/>
      <c r="J98" s="2"/>
      <c r="K98" s="2"/>
      <c r="L98" s="2"/>
      <c r="M98" s="7"/>
    </row>
    <row r="99" spans="1:15">
      <c r="A99" s="6" t="s">
        <v>101</v>
      </c>
      <c r="B99" s="6"/>
      <c r="C99" s="6"/>
      <c r="D99" s="6"/>
      <c r="E99" s="6"/>
      <c r="F99" s="6"/>
      <c r="G99" s="6"/>
      <c r="H99" s="6"/>
      <c r="I99" s="6"/>
      <c r="J99" s="6"/>
      <c r="K99" s="6"/>
      <c r="L99" s="6"/>
      <c r="M99" s="8"/>
      <c r="N99" s="9"/>
      <c r="O99" s="9"/>
    </row>
    <row r="100" spans="1:15">
      <c r="A100" s="5" t="s">
        <v>101</v>
      </c>
      <c r="B100" s="5"/>
      <c r="C100" s="5"/>
      <c r="D100" s="5"/>
      <c r="E100" s="5"/>
      <c r="F100" s="5"/>
      <c r="G100" s="5"/>
      <c r="H100" s="5"/>
      <c r="I100" s="5"/>
      <c r="J100" s="5"/>
      <c r="K100" s="5"/>
      <c r="L100" s="5"/>
      <c r="M100" s="5"/>
      <c r="N100" s="5"/>
      <c r="O100" s="5"/>
    </row>
    <row r="101" spans="1:15">
      <c r="A101" s="5" t="s">
        <v>74</v>
      </c>
      <c r="B101" s="5" t="s">
        <v>176</v>
      </c>
      <c r="C101" s="5" t="s">
        <v>177</v>
      </c>
      <c r="D101" s="5" t="s">
        <v>77</v>
      </c>
      <c r="E101" s="5" t="s">
        <v>178</v>
      </c>
      <c r="F101" s="5"/>
      <c r="G101" s="5"/>
      <c r="H101" s="5"/>
      <c r="I101" s="5"/>
      <c r="J101" s="5"/>
      <c r="K101" s="5"/>
      <c r="L101" s="5"/>
      <c r="M101" s="5"/>
      <c r="N101" s="5"/>
      <c r="O101" s="5"/>
    </row>
    <row r="102" spans="1:15">
      <c r="A102" s="4" t="s">
        <v>72</v>
      </c>
      <c r="B102" s="4" t="s">
        <v>12</v>
      </c>
      <c r="C102" s="4" t="s">
        <v>179</v>
      </c>
      <c r="D102" s="4" t="s">
        <v>73</v>
      </c>
      <c r="E102" s="4"/>
      <c r="F102" s="4"/>
      <c r="G102" s="4"/>
      <c r="H102" s="4"/>
      <c r="I102" s="4"/>
      <c r="J102" s="4"/>
      <c r="K102" s="4"/>
      <c r="L102" s="4"/>
      <c r="M102" s="4"/>
      <c r="N102" s="4"/>
      <c r="O102" s="4"/>
    </row>
    <row r="103" spans="1:15">
      <c r="A103" s="2" t="s">
        <v>132</v>
      </c>
      <c r="B103" s="2" t="s">
        <v>1080</v>
      </c>
      <c r="C103" s="2" t="s">
        <v>180</v>
      </c>
      <c r="D103" s="2" t="s">
        <v>77</v>
      </c>
      <c r="E103" s="2"/>
      <c r="F103" s="2"/>
      <c r="G103" s="2"/>
      <c r="H103" s="2"/>
      <c r="I103" s="2"/>
      <c r="J103" s="2"/>
      <c r="K103" s="2"/>
      <c r="L103" s="2"/>
      <c r="M103" s="2"/>
      <c r="N103" s="2"/>
      <c r="O103" s="2"/>
    </row>
    <row r="104" spans="1:15">
      <c r="A104" s="6" t="s">
        <v>74</v>
      </c>
      <c r="B104" s="6" t="s">
        <v>181</v>
      </c>
      <c r="C104" s="6" t="s">
        <v>135</v>
      </c>
      <c r="D104" s="6" t="s">
        <v>77</v>
      </c>
      <c r="E104" s="6" t="s">
        <v>1081</v>
      </c>
      <c r="F104" s="6"/>
      <c r="G104" s="6"/>
      <c r="H104" s="6"/>
      <c r="I104" s="6"/>
      <c r="J104" s="6"/>
      <c r="K104" s="6"/>
      <c r="L104" s="6"/>
      <c r="M104" s="6"/>
      <c r="N104" s="6"/>
      <c r="O104" s="6"/>
    </row>
    <row r="105" spans="1:15">
      <c r="A105" s="4" t="s">
        <v>275</v>
      </c>
      <c r="B105" s="4" t="s">
        <v>1082</v>
      </c>
      <c r="C105" s="4" t="s">
        <v>1083</v>
      </c>
      <c r="D105" s="4" t="s">
        <v>77</v>
      </c>
      <c r="E105" s="4" t="s">
        <v>1014</v>
      </c>
      <c r="F105" s="4"/>
      <c r="G105" s="4"/>
      <c r="H105" s="4"/>
      <c r="I105" s="2"/>
      <c r="J105" s="4"/>
      <c r="K105" s="4"/>
      <c r="L105" s="4"/>
      <c r="M105" s="4"/>
      <c r="N105" s="4"/>
      <c r="O105" s="4"/>
    </row>
    <row r="106" spans="1:15">
      <c r="A106" s="2" t="s">
        <v>182</v>
      </c>
      <c r="B106" s="2" t="s">
        <v>1084</v>
      </c>
      <c r="C106" s="2" t="s">
        <v>183</v>
      </c>
      <c r="D106" s="2" t="s">
        <v>77</v>
      </c>
      <c r="E106" s="2"/>
      <c r="F106" s="2"/>
      <c r="G106" s="2"/>
      <c r="H106" s="2"/>
      <c r="I106" s="2"/>
      <c r="J106" s="2"/>
      <c r="K106" s="2"/>
      <c r="L106" s="2"/>
      <c r="M106" s="2"/>
      <c r="N106" s="2"/>
      <c r="O106" s="2"/>
    </row>
    <row r="107" spans="1:15">
      <c r="A107" s="2" t="s">
        <v>108</v>
      </c>
      <c r="B107" s="2" t="s">
        <v>1085</v>
      </c>
      <c r="C107" s="2" t="s">
        <v>184</v>
      </c>
      <c r="D107" s="2" t="s">
        <v>77</v>
      </c>
      <c r="E107" s="2" t="s">
        <v>1086</v>
      </c>
      <c r="F107" s="2"/>
      <c r="G107" s="2"/>
      <c r="H107" s="2" t="s">
        <v>185</v>
      </c>
      <c r="I107" s="2"/>
      <c r="J107" s="2"/>
      <c r="K107" s="2"/>
      <c r="L107" s="2"/>
      <c r="M107" s="2"/>
      <c r="N107" s="2"/>
      <c r="O107" s="2"/>
    </row>
    <row r="108" spans="1:15">
      <c r="A108" s="2" t="s">
        <v>108</v>
      </c>
      <c r="B108" s="2" t="s">
        <v>1087</v>
      </c>
      <c r="C108" s="2" t="s">
        <v>186</v>
      </c>
      <c r="D108" s="2" t="s">
        <v>77</v>
      </c>
      <c r="E108" s="2"/>
      <c r="F108" s="2"/>
      <c r="G108" s="2"/>
      <c r="H108" s="2"/>
      <c r="I108" s="2"/>
      <c r="J108" s="2"/>
      <c r="K108" s="2"/>
      <c r="L108" s="2"/>
      <c r="M108" s="2"/>
    </row>
    <row r="109" spans="1:15" ht="249">
      <c r="A109" s="2" t="s">
        <v>141</v>
      </c>
      <c r="B109" s="2" t="s">
        <v>1088</v>
      </c>
      <c r="C109" s="2"/>
      <c r="D109" s="2" t="s">
        <v>77</v>
      </c>
      <c r="E109" s="2"/>
      <c r="F109" s="2"/>
      <c r="G109" s="2"/>
      <c r="H109" s="2"/>
      <c r="I109" s="2"/>
      <c r="J109" s="2"/>
      <c r="K109" s="2"/>
      <c r="L109" s="2"/>
      <c r="M109" s="12" t="s">
        <v>1089</v>
      </c>
    </row>
    <row r="110" spans="1:15" ht="409.6">
      <c r="A110" s="2" t="s">
        <v>141</v>
      </c>
      <c r="B110" s="2" t="s">
        <v>1090</v>
      </c>
      <c r="C110" s="2"/>
      <c r="D110" s="2" t="s">
        <v>77</v>
      </c>
      <c r="E110" s="2"/>
      <c r="F110" s="2"/>
      <c r="G110" s="2"/>
      <c r="H110" s="2"/>
      <c r="I110" s="2"/>
      <c r="J110" s="2"/>
      <c r="K110" s="2"/>
      <c r="L110" s="2"/>
      <c r="M110" s="7" t="s">
        <v>1091</v>
      </c>
    </row>
    <row r="111" spans="1:15">
      <c r="A111" s="2" t="s">
        <v>72</v>
      </c>
      <c r="B111" s="2" t="s">
        <v>879</v>
      </c>
      <c r="C111" s="2" t="s">
        <v>1092</v>
      </c>
      <c r="D111" s="2" t="s">
        <v>73</v>
      </c>
      <c r="E111" s="2"/>
      <c r="F111" s="2"/>
      <c r="G111" s="2"/>
      <c r="H111" s="2"/>
      <c r="I111" s="2"/>
      <c r="J111" s="2"/>
      <c r="K111" s="2"/>
      <c r="L111" s="2"/>
      <c r="M111" s="7"/>
    </row>
    <row r="112" spans="1:15">
      <c r="A112" s="6" t="s">
        <v>101</v>
      </c>
      <c r="B112" s="6"/>
      <c r="C112" s="6"/>
      <c r="D112" s="6"/>
      <c r="E112" s="6"/>
      <c r="F112" s="6"/>
      <c r="G112" s="6"/>
      <c r="H112" s="6"/>
      <c r="I112" s="6"/>
      <c r="J112" s="6"/>
      <c r="K112" s="6"/>
      <c r="L112" s="6"/>
      <c r="M112" s="8"/>
      <c r="N112" s="9"/>
      <c r="O112" s="9"/>
    </row>
    <row r="113" spans="1:15">
      <c r="A113" s="6" t="s">
        <v>74</v>
      </c>
      <c r="B113" s="6" t="s">
        <v>187</v>
      </c>
      <c r="C113" s="6" t="s">
        <v>143</v>
      </c>
      <c r="D113" s="6" t="s">
        <v>77</v>
      </c>
      <c r="E113" s="6" t="s">
        <v>1081</v>
      </c>
      <c r="F113" s="6"/>
      <c r="G113" s="6"/>
      <c r="H113" s="6"/>
      <c r="I113" s="6"/>
      <c r="J113" s="6"/>
      <c r="K113" s="6"/>
      <c r="L113" s="6"/>
      <c r="M113" s="8"/>
      <c r="N113" s="9"/>
      <c r="O113" s="9"/>
    </row>
    <row r="114" spans="1:15">
      <c r="A114" s="4" t="s">
        <v>144</v>
      </c>
      <c r="B114" s="4" t="s">
        <v>1093</v>
      </c>
      <c r="C114" s="4" t="s">
        <v>145</v>
      </c>
      <c r="D114" s="4" t="s">
        <v>77</v>
      </c>
      <c r="E114" s="4"/>
      <c r="F114" s="4"/>
      <c r="G114" s="4"/>
      <c r="H114" s="4"/>
      <c r="I114" s="4"/>
      <c r="J114" s="4"/>
      <c r="K114" s="4"/>
      <c r="L114" s="4"/>
      <c r="M114" s="10"/>
      <c r="N114" s="11"/>
      <c r="O114" s="11"/>
    </row>
    <row r="115" spans="1:15">
      <c r="A115" s="2" t="s">
        <v>108</v>
      </c>
      <c r="B115" s="2" t="s">
        <v>1094</v>
      </c>
      <c r="C115" s="2" t="s">
        <v>146</v>
      </c>
      <c r="D115" s="2" t="s">
        <v>77</v>
      </c>
      <c r="E115" s="2"/>
      <c r="F115" s="2" t="s">
        <v>147</v>
      </c>
      <c r="G115" s="2" t="s">
        <v>148</v>
      </c>
      <c r="H115" s="2" t="s">
        <v>149</v>
      </c>
      <c r="I115" s="2"/>
      <c r="J115" s="2"/>
      <c r="K115" s="2"/>
      <c r="L115" s="2"/>
      <c r="M115" s="7"/>
    </row>
    <row r="116" spans="1:15">
      <c r="A116" s="2" t="s">
        <v>108</v>
      </c>
      <c r="B116" s="2" t="s">
        <v>1095</v>
      </c>
      <c r="C116" s="2" t="s">
        <v>150</v>
      </c>
      <c r="D116" s="2" t="s">
        <v>77</v>
      </c>
      <c r="E116" s="2"/>
      <c r="F116" s="2" t="s">
        <v>147</v>
      </c>
      <c r="G116" s="2" t="s">
        <v>148</v>
      </c>
      <c r="H116" s="2" t="s">
        <v>149</v>
      </c>
      <c r="I116" s="2"/>
      <c r="J116" s="2"/>
      <c r="K116" s="2"/>
      <c r="L116" s="2"/>
      <c r="M116" s="7"/>
    </row>
    <row r="117" spans="1:15" ht="69.599999999999994">
      <c r="A117" s="2" t="s">
        <v>141</v>
      </c>
      <c r="B117" s="2" t="s">
        <v>1096</v>
      </c>
      <c r="C117" s="2"/>
      <c r="D117" s="2" t="s">
        <v>73</v>
      </c>
      <c r="E117" s="2"/>
      <c r="F117" s="2"/>
      <c r="G117" s="2"/>
      <c r="H117" s="2"/>
      <c r="I117" s="2"/>
      <c r="J117" s="2"/>
      <c r="K117" s="2"/>
      <c r="L117" s="2"/>
      <c r="M117" s="7" t="s">
        <v>1097</v>
      </c>
    </row>
    <row r="118" spans="1:15">
      <c r="A118" s="2" t="s">
        <v>151</v>
      </c>
      <c r="B118" s="2" t="s">
        <v>1098</v>
      </c>
      <c r="C118" s="2" t="s">
        <v>152</v>
      </c>
      <c r="D118" s="2" t="s">
        <v>77</v>
      </c>
      <c r="E118" s="2"/>
      <c r="F118" s="2"/>
      <c r="G118" s="2"/>
      <c r="H118" s="2"/>
      <c r="I118" s="2"/>
      <c r="J118" s="2"/>
      <c r="K118" s="2"/>
      <c r="L118" s="2"/>
      <c r="M118" s="7"/>
    </row>
    <row r="119" spans="1:15">
      <c r="A119" s="2" t="s">
        <v>153</v>
      </c>
      <c r="B119" s="2" t="s">
        <v>1099</v>
      </c>
      <c r="C119" s="2" t="s">
        <v>154</v>
      </c>
      <c r="D119" s="2" t="s">
        <v>77</v>
      </c>
      <c r="E119" s="2" t="s">
        <v>1100</v>
      </c>
      <c r="F119" s="2"/>
      <c r="G119" s="2"/>
      <c r="H119" s="2"/>
      <c r="I119" s="2"/>
      <c r="J119" s="2"/>
      <c r="K119" s="2"/>
      <c r="L119" s="2"/>
      <c r="M119" s="7"/>
    </row>
    <row r="120" spans="1:15">
      <c r="A120" s="2" t="s">
        <v>79</v>
      </c>
      <c r="B120" s="2" t="s">
        <v>1101</v>
      </c>
      <c r="C120" s="2" t="s">
        <v>98</v>
      </c>
      <c r="D120" s="2" t="s">
        <v>77</v>
      </c>
      <c r="E120" s="2" t="s">
        <v>1102</v>
      </c>
      <c r="F120" s="2"/>
      <c r="G120" s="2"/>
      <c r="H120" s="2"/>
      <c r="I120" s="2"/>
      <c r="J120" s="2"/>
      <c r="K120" s="2"/>
      <c r="L120" s="2"/>
      <c r="M120" s="7"/>
    </row>
    <row r="121" spans="1:15">
      <c r="A121" s="6" t="s">
        <v>101</v>
      </c>
      <c r="B121" s="6"/>
      <c r="C121" s="6"/>
      <c r="D121" s="6"/>
      <c r="E121" s="6"/>
      <c r="F121" s="6"/>
      <c r="G121" s="6"/>
      <c r="H121" s="6"/>
      <c r="I121" s="6"/>
      <c r="J121" s="6"/>
      <c r="K121" s="6"/>
      <c r="L121" s="6"/>
      <c r="M121" s="8"/>
      <c r="N121" s="9"/>
      <c r="O121" s="9"/>
    </row>
    <row r="122" spans="1:15">
      <c r="A122" s="5" t="s">
        <v>101</v>
      </c>
      <c r="B122" s="5"/>
      <c r="C122" s="5"/>
      <c r="D122" s="5"/>
      <c r="E122" s="5"/>
      <c r="F122" s="5"/>
      <c r="G122" s="5"/>
      <c r="H122" s="5"/>
      <c r="I122" s="5"/>
      <c r="J122" s="5"/>
      <c r="K122" s="5"/>
      <c r="L122" s="5"/>
      <c r="M122" s="5"/>
      <c r="N122" s="5"/>
      <c r="O122" s="5"/>
    </row>
    <row r="123" spans="1:15">
      <c r="A123" s="5" t="s">
        <v>74</v>
      </c>
      <c r="B123" s="5" t="s">
        <v>188</v>
      </c>
      <c r="C123" s="5" t="s">
        <v>189</v>
      </c>
      <c r="D123" s="5" t="s">
        <v>77</v>
      </c>
      <c r="E123" s="5" t="s">
        <v>190</v>
      </c>
      <c r="F123" s="5"/>
      <c r="G123" s="5"/>
      <c r="H123" s="5"/>
      <c r="I123" s="5"/>
      <c r="J123" s="5"/>
      <c r="K123" s="5"/>
      <c r="L123" s="5"/>
      <c r="M123" s="5"/>
      <c r="N123" s="5"/>
      <c r="O123" s="5"/>
    </row>
    <row r="124" spans="1:15">
      <c r="A124" s="4" t="s">
        <v>72</v>
      </c>
      <c r="B124" s="4" t="s">
        <v>13</v>
      </c>
      <c r="C124" s="4" t="s">
        <v>191</v>
      </c>
      <c r="D124" s="4" t="s">
        <v>73</v>
      </c>
      <c r="E124" s="4"/>
      <c r="F124" s="4"/>
      <c r="G124" s="4"/>
      <c r="H124" s="4"/>
      <c r="I124" s="4"/>
      <c r="J124" s="4"/>
      <c r="K124" s="4"/>
      <c r="L124" s="4"/>
      <c r="M124" s="4"/>
      <c r="N124" s="4"/>
      <c r="O124" s="4"/>
    </row>
    <row r="125" spans="1:15">
      <c r="A125" s="2" t="s">
        <v>132</v>
      </c>
      <c r="B125" s="2" t="s">
        <v>1103</v>
      </c>
      <c r="C125" s="2" t="s">
        <v>192</v>
      </c>
      <c r="D125" s="2" t="s">
        <v>77</v>
      </c>
      <c r="E125" s="2"/>
      <c r="F125" s="2"/>
      <c r="G125" s="2"/>
      <c r="H125" s="2"/>
      <c r="I125" s="2"/>
      <c r="J125" s="2"/>
      <c r="K125" s="2"/>
      <c r="L125" s="2"/>
      <c r="M125" s="2"/>
      <c r="N125" s="2"/>
      <c r="O125" s="2"/>
    </row>
    <row r="126" spans="1:15">
      <c r="A126" s="6" t="s">
        <v>74</v>
      </c>
      <c r="B126" s="6" t="s">
        <v>193</v>
      </c>
      <c r="C126" s="6" t="s">
        <v>135</v>
      </c>
      <c r="D126" s="6" t="s">
        <v>77</v>
      </c>
      <c r="E126" s="6" t="s">
        <v>1104</v>
      </c>
      <c r="F126" s="6"/>
      <c r="G126" s="6"/>
      <c r="H126" s="6"/>
      <c r="I126" s="6"/>
      <c r="J126" s="6"/>
      <c r="K126" s="6"/>
      <c r="L126" s="6"/>
      <c r="M126" s="6"/>
      <c r="N126" s="6"/>
      <c r="O126" s="6"/>
    </row>
    <row r="127" spans="1:15">
      <c r="A127" s="4" t="s">
        <v>275</v>
      </c>
      <c r="B127" s="4" t="s">
        <v>1105</v>
      </c>
      <c r="C127" s="4" t="s">
        <v>1106</v>
      </c>
      <c r="D127" s="4" t="s">
        <v>77</v>
      </c>
      <c r="E127" s="4" t="s">
        <v>1014</v>
      </c>
      <c r="F127" s="4"/>
      <c r="G127" s="4"/>
      <c r="H127" s="4"/>
      <c r="I127" s="2"/>
      <c r="J127" s="4"/>
      <c r="K127" s="4"/>
      <c r="L127" s="4"/>
      <c r="M127" s="4"/>
      <c r="N127" s="4"/>
      <c r="O127" s="4"/>
    </row>
    <row r="128" spans="1:15">
      <c r="A128" s="2" t="s">
        <v>194</v>
      </c>
      <c r="B128" s="2" t="s">
        <v>1107</v>
      </c>
      <c r="C128" s="2" t="s">
        <v>195</v>
      </c>
      <c r="D128" s="2" t="s">
        <v>77</v>
      </c>
      <c r="E128" s="2"/>
      <c r="F128" s="2"/>
      <c r="G128" s="2"/>
      <c r="H128" s="2"/>
      <c r="I128" s="2"/>
      <c r="J128" s="2"/>
      <c r="K128" s="2"/>
      <c r="L128" s="2"/>
      <c r="M128" s="2"/>
      <c r="N128" s="2"/>
      <c r="O128" s="2"/>
    </row>
    <row r="129" spans="1:15">
      <c r="A129" s="2" t="s">
        <v>108</v>
      </c>
      <c r="B129" s="2" t="s">
        <v>1108</v>
      </c>
      <c r="C129" s="2" t="s">
        <v>138</v>
      </c>
      <c r="D129" s="2" t="s">
        <v>77</v>
      </c>
      <c r="E129" s="2" t="s">
        <v>1109</v>
      </c>
      <c r="F129" s="2"/>
      <c r="G129" s="2"/>
      <c r="H129" s="2" t="s">
        <v>139</v>
      </c>
      <c r="I129" s="2"/>
      <c r="J129" s="2"/>
      <c r="K129" s="2"/>
      <c r="L129" s="2"/>
      <c r="M129" s="2"/>
      <c r="N129" s="2"/>
      <c r="O129" s="2"/>
    </row>
    <row r="130" spans="1:15">
      <c r="A130" s="2" t="s">
        <v>108</v>
      </c>
      <c r="B130" s="2" t="s">
        <v>1110</v>
      </c>
      <c r="C130" s="2" t="s">
        <v>196</v>
      </c>
      <c r="D130" s="2" t="s">
        <v>77</v>
      </c>
      <c r="E130" s="2"/>
      <c r="F130" s="2"/>
      <c r="G130" s="2"/>
      <c r="H130" s="2"/>
      <c r="I130" s="2"/>
      <c r="J130" s="2"/>
      <c r="K130" s="2"/>
      <c r="L130" s="2"/>
      <c r="M130" s="2"/>
    </row>
    <row r="131" spans="1:15" ht="249">
      <c r="A131" s="2" t="s">
        <v>141</v>
      </c>
      <c r="B131" s="2" t="s">
        <v>1111</v>
      </c>
      <c r="C131" s="2"/>
      <c r="D131" s="2" t="s">
        <v>77</v>
      </c>
      <c r="E131" s="2"/>
      <c r="F131" s="2"/>
      <c r="G131" s="2"/>
      <c r="H131" s="2"/>
      <c r="I131" s="2"/>
      <c r="J131" s="2"/>
      <c r="K131" s="2"/>
      <c r="L131" s="2"/>
      <c r="M131" s="12" t="s">
        <v>1112</v>
      </c>
    </row>
    <row r="132" spans="1:15" ht="409.6">
      <c r="A132" s="2" t="s">
        <v>141</v>
      </c>
      <c r="B132" s="2" t="s">
        <v>1113</v>
      </c>
      <c r="C132" s="2"/>
      <c r="D132" s="2" t="s">
        <v>77</v>
      </c>
      <c r="E132" s="2"/>
      <c r="F132" s="2"/>
      <c r="G132" s="2"/>
      <c r="H132" s="2"/>
      <c r="I132" s="2"/>
      <c r="J132" s="2"/>
      <c r="K132" s="2"/>
      <c r="L132" s="2"/>
      <c r="M132" s="7" t="s">
        <v>1114</v>
      </c>
    </row>
    <row r="133" spans="1:15">
      <c r="A133" s="2" t="s">
        <v>72</v>
      </c>
      <c r="B133" s="2" t="s">
        <v>880</v>
      </c>
      <c r="C133" s="2" t="s">
        <v>1115</v>
      </c>
      <c r="D133" s="2" t="s">
        <v>73</v>
      </c>
      <c r="E133" s="2"/>
      <c r="F133" s="2"/>
      <c r="G133" s="2"/>
      <c r="H133" s="2"/>
      <c r="I133" s="2"/>
      <c r="J133" s="2"/>
      <c r="K133" s="2"/>
      <c r="L133" s="2"/>
      <c r="M133" s="7"/>
    </row>
    <row r="134" spans="1:15">
      <c r="A134" s="6" t="s">
        <v>101</v>
      </c>
      <c r="B134" s="6"/>
      <c r="C134" s="6"/>
      <c r="D134" s="6"/>
      <c r="E134" s="6"/>
      <c r="F134" s="6"/>
      <c r="G134" s="6"/>
      <c r="H134" s="6"/>
      <c r="I134" s="6"/>
      <c r="J134" s="6"/>
      <c r="K134" s="6"/>
      <c r="L134" s="6"/>
      <c r="M134" s="8"/>
      <c r="N134" s="9"/>
      <c r="O134" s="9"/>
    </row>
    <row r="135" spans="1:15">
      <c r="A135" s="6" t="s">
        <v>74</v>
      </c>
      <c r="B135" s="6" t="s">
        <v>197</v>
      </c>
      <c r="C135" s="6" t="s">
        <v>143</v>
      </c>
      <c r="D135" s="6" t="s">
        <v>77</v>
      </c>
      <c r="E135" s="6" t="s">
        <v>1104</v>
      </c>
      <c r="F135" s="6"/>
      <c r="G135" s="6"/>
      <c r="H135" s="6"/>
      <c r="I135" s="6"/>
      <c r="J135" s="6"/>
      <c r="K135" s="6"/>
      <c r="L135" s="6"/>
      <c r="M135" s="8"/>
      <c r="N135" s="9"/>
      <c r="O135" s="9"/>
    </row>
    <row r="136" spans="1:15">
      <c r="A136" s="4" t="s">
        <v>144</v>
      </c>
      <c r="B136" s="4" t="s">
        <v>1116</v>
      </c>
      <c r="C136" s="4" t="s">
        <v>145</v>
      </c>
      <c r="D136" s="4" t="s">
        <v>77</v>
      </c>
      <c r="E136" s="4"/>
      <c r="F136" s="4"/>
      <c r="G136" s="4"/>
      <c r="H136" s="4"/>
      <c r="I136" s="4"/>
      <c r="J136" s="4"/>
      <c r="K136" s="4"/>
      <c r="L136" s="4"/>
      <c r="M136" s="10"/>
      <c r="N136" s="11"/>
      <c r="O136" s="11"/>
    </row>
    <row r="137" spans="1:15">
      <c r="A137" s="2" t="s">
        <v>108</v>
      </c>
      <c r="B137" s="2" t="s">
        <v>1117</v>
      </c>
      <c r="C137" s="2" t="s">
        <v>146</v>
      </c>
      <c r="D137" s="2" t="s">
        <v>77</v>
      </c>
      <c r="E137" s="2"/>
      <c r="F137" s="2" t="s">
        <v>147</v>
      </c>
      <c r="G137" s="2" t="s">
        <v>148</v>
      </c>
      <c r="H137" s="2" t="s">
        <v>149</v>
      </c>
      <c r="I137" s="2"/>
      <c r="J137" s="2"/>
      <c r="K137" s="2"/>
      <c r="L137" s="2"/>
      <c r="M137" s="7"/>
    </row>
    <row r="138" spans="1:15">
      <c r="A138" s="2" t="s">
        <v>108</v>
      </c>
      <c r="B138" s="2" t="s">
        <v>1118</v>
      </c>
      <c r="C138" s="2" t="s">
        <v>150</v>
      </c>
      <c r="D138" s="2" t="s">
        <v>77</v>
      </c>
      <c r="E138" s="2"/>
      <c r="F138" s="2" t="s">
        <v>147</v>
      </c>
      <c r="G138" s="2" t="s">
        <v>148</v>
      </c>
      <c r="H138" s="2" t="s">
        <v>149</v>
      </c>
      <c r="I138" s="2"/>
      <c r="J138" s="2"/>
      <c r="K138" s="2"/>
      <c r="L138" s="2"/>
      <c r="M138" s="7"/>
    </row>
    <row r="139" spans="1:15" ht="55.8">
      <c r="A139" s="2" t="s">
        <v>141</v>
      </c>
      <c r="B139" s="2" t="s">
        <v>1119</v>
      </c>
      <c r="C139" s="2"/>
      <c r="D139" s="2" t="s">
        <v>73</v>
      </c>
      <c r="E139" s="2"/>
      <c r="F139" s="2"/>
      <c r="G139" s="2"/>
      <c r="H139" s="2"/>
      <c r="I139" s="2"/>
      <c r="J139" s="2"/>
      <c r="K139" s="2"/>
      <c r="L139" s="2"/>
      <c r="M139" s="7" t="s">
        <v>1120</v>
      </c>
    </row>
    <row r="140" spans="1:15">
      <c r="A140" s="2" t="s">
        <v>151</v>
      </c>
      <c r="B140" s="2" t="s">
        <v>1121</v>
      </c>
      <c r="C140" s="2" t="s">
        <v>152</v>
      </c>
      <c r="D140" s="2" t="s">
        <v>77</v>
      </c>
      <c r="E140" s="2"/>
      <c r="F140" s="2"/>
      <c r="G140" s="2"/>
      <c r="H140" s="2"/>
      <c r="I140" s="2"/>
      <c r="J140" s="2"/>
      <c r="K140" s="2"/>
      <c r="L140" s="2"/>
      <c r="M140" s="7"/>
    </row>
    <row r="141" spans="1:15">
      <c r="A141" s="2" t="s">
        <v>153</v>
      </c>
      <c r="B141" s="2" t="s">
        <v>1122</v>
      </c>
      <c r="C141" s="2" t="s">
        <v>154</v>
      </c>
      <c r="D141" s="2" t="s">
        <v>77</v>
      </c>
      <c r="E141" s="2" t="s">
        <v>1123</v>
      </c>
      <c r="F141" s="2"/>
      <c r="G141" s="2"/>
      <c r="H141" s="2"/>
      <c r="I141" s="2"/>
      <c r="J141" s="2"/>
      <c r="K141" s="2"/>
      <c r="L141" s="2"/>
      <c r="M141" s="7"/>
    </row>
    <row r="142" spans="1:15">
      <c r="A142" s="2" t="s">
        <v>79</v>
      </c>
      <c r="B142" s="2" t="s">
        <v>1124</v>
      </c>
      <c r="C142" s="2" t="s">
        <v>98</v>
      </c>
      <c r="D142" s="2" t="s">
        <v>77</v>
      </c>
      <c r="E142" s="2" t="s">
        <v>1125</v>
      </c>
      <c r="F142" s="2"/>
      <c r="G142" s="2"/>
      <c r="H142" s="2"/>
      <c r="I142" s="2"/>
      <c r="J142" s="2"/>
      <c r="K142" s="2"/>
      <c r="L142" s="2"/>
      <c r="M142" s="7"/>
    </row>
    <row r="143" spans="1:15">
      <c r="A143" s="6" t="s">
        <v>101</v>
      </c>
      <c r="B143" s="6"/>
      <c r="C143" s="6"/>
      <c r="D143" s="6"/>
      <c r="E143" s="6"/>
      <c r="F143" s="6"/>
      <c r="G143" s="6"/>
      <c r="H143" s="6"/>
      <c r="I143" s="6"/>
      <c r="J143" s="6"/>
      <c r="K143" s="6"/>
      <c r="L143" s="6"/>
      <c r="M143" s="8"/>
      <c r="N143" s="9"/>
      <c r="O143" s="9"/>
    </row>
    <row r="144" spans="1:15">
      <c r="A144" s="5" t="s">
        <v>101</v>
      </c>
      <c r="B144" s="5"/>
      <c r="C144" s="5"/>
      <c r="D144" s="5"/>
      <c r="E144" s="5"/>
      <c r="F144" s="5"/>
      <c r="G144" s="5"/>
      <c r="H144" s="5"/>
      <c r="I144" s="5"/>
      <c r="J144" s="5"/>
      <c r="K144" s="5"/>
      <c r="L144" s="5"/>
      <c r="M144" s="5"/>
      <c r="N144" s="5"/>
      <c r="O144" s="5"/>
    </row>
    <row r="145" spans="1:15">
      <c r="A145" s="5" t="s">
        <v>74</v>
      </c>
      <c r="B145" s="5" t="s">
        <v>198</v>
      </c>
      <c r="C145" s="5" t="s">
        <v>199</v>
      </c>
      <c r="D145" s="5" t="s">
        <v>77</v>
      </c>
      <c r="E145" s="5" t="s">
        <v>200</v>
      </c>
      <c r="F145" s="5"/>
      <c r="G145" s="5"/>
      <c r="H145" s="5"/>
      <c r="I145" s="5"/>
      <c r="J145" s="5"/>
      <c r="K145" s="5"/>
      <c r="L145" s="5"/>
      <c r="M145" s="5"/>
      <c r="N145" s="5"/>
      <c r="O145" s="5"/>
    </row>
    <row r="146" spans="1:15">
      <c r="A146" s="4" t="s">
        <v>72</v>
      </c>
      <c r="B146" s="4" t="s">
        <v>14</v>
      </c>
      <c r="C146" s="2" t="s">
        <v>201</v>
      </c>
      <c r="D146" s="4" t="s">
        <v>73</v>
      </c>
      <c r="E146" s="4"/>
      <c r="F146" s="4"/>
      <c r="G146" s="4"/>
      <c r="H146" s="4"/>
      <c r="I146" s="4"/>
      <c r="J146" s="4"/>
      <c r="K146" s="4"/>
      <c r="L146" s="4"/>
      <c r="M146" s="4"/>
      <c r="N146" s="4"/>
      <c r="O146" s="4"/>
    </row>
    <row r="147" spans="1:15">
      <c r="A147" s="4" t="s">
        <v>202</v>
      </c>
      <c r="B147" s="4" t="s">
        <v>15</v>
      </c>
      <c r="C147" s="4" t="s">
        <v>203</v>
      </c>
      <c r="D147" s="4" t="s">
        <v>77</v>
      </c>
      <c r="E147" s="4"/>
      <c r="F147" s="4"/>
      <c r="G147" s="4"/>
      <c r="H147" s="4"/>
      <c r="I147" s="4"/>
      <c r="J147" s="4"/>
      <c r="K147" s="4"/>
      <c r="L147" s="4"/>
      <c r="M147" s="4"/>
      <c r="N147" s="4"/>
      <c r="O147" s="4"/>
    </row>
    <row r="148" spans="1:15">
      <c r="A148" s="4" t="s">
        <v>204</v>
      </c>
      <c r="B148" s="4" t="s">
        <v>16</v>
      </c>
      <c r="C148" s="4" t="s">
        <v>205</v>
      </c>
      <c r="D148" s="4" t="s">
        <v>77</v>
      </c>
      <c r="E148" s="4" t="s">
        <v>206</v>
      </c>
      <c r="F148" s="4"/>
      <c r="G148" s="4"/>
      <c r="H148" s="4"/>
      <c r="I148" s="4"/>
      <c r="J148" s="4"/>
      <c r="K148" s="4"/>
      <c r="L148" s="4"/>
      <c r="M148" s="4"/>
      <c r="N148" s="4"/>
      <c r="O148" s="4"/>
    </row>
    <row r="149" spans="1:15">
      <c r="A149" s="4" t="s">
        <v>207</v>
      </c>
      <c r="B149" s="4" t="s">
        <v>17</v>
      </c>
      <c r="C149" s="4" t="s">
        <v>208</v>
      </c>
      <c r="D149" s="4" t="s">
        <v>77</v>
      </c>
      <c r="E149" s="4" t="s">
        <v>206</v>
      </c>
      <c r="F149" s="4"/>
      <c r="G149" s="4"/>
      <c r="H149" s="4"/>
      <c r="I149" s="4"/>
      <c r="J149" s="4"/>
      <c r="K149" s="4"/>
      <c r="L149" s="4"/>
      <c r="M149" s="4"/>
      <c r="N149" s="4"/>
      <c r="O149" s="4"/>
    </row>
    <row r="150" spans="1:15">
      <c r="A150" s="4" t="s">
        <v>79</v>
      </c>
      <c r="B150" s="4" t="s">
        <v>18</v>
      </c>
      <c r="C150" s="4" t="s">
        <v>98</v>
      </c>
      <c r="D150" s="4" t="s">
        <v>77</v>
      </c>
      <c r="E150" s="4" t="s">
        <v>209</v>
      </c>
      <c r="F150" s="4"/>
      <c r="G150" s="4"/>
      <c r="H150" s="4"/>
      <c r="I150" s="4"/>
      <c r="J150" s="4"/>
      <c r="K150" s="4"/>
      <c r="L150" s="4"/>
      <c r="M150" s="4"/>
      <c r="N150" s="4"/>
      <c r="O150" s="4"/>
    </row>
    <row r="151" spans="1:15">
      <c r="A151" s="4" t="s">
        <v>204</v>
      </c>
      <c r="B151" s="4" t="s">
        <v>19</v>
      </c>
      <c r="C151" s="4" t="s">
        <v>210</v>
      </c>
      <c r="D151" s="4" t="s">
        <v>77</v>
      </c>
      <c r="E151" s="4" t="s">
        <v>211</v>
      </c>
      <c r="F151" s="4"/>
      <c r="G151" s="4"/>
      <c r="H151" s="4"/>
      <c r="I151" s="4"/>
      <c r="J151" s="4"/>
      <c r="K151" s="4"/>
      <c r="L151" s="4"/>
      <c r="M151" s="4"/>
      <c r="N151" s="4"/>
      <c r="O151" s="4"/>
    </row>
    <row r="152" spans="1:15">
      <c r="A152" s="4" t="s">
        <v>212</v>
      </c>
      <c r="B152" s="4" t="s">
        <v>20</v>
      </c>
      <c r="C152" s="4" t="s">
        <v>213</v>
      </c>
      <c r="D152" s="4" t="s">
        <v>77</v>
      </c>
      <c r="E152" s="4" t="s">
        <v>211</v>
      </c>
      <c r="F152" s="4"/>
      <c r="G152" s="4"/>
      <c r="H152" s="4"/>
      <c r="I152" s="4"/>
      <c r="J152" s="4"/>
      <c r="K152" s="4"/>
      <c r="L152" s="4"/>
      <c r="M152" s="4"/>
      <c r="N152" s="4"/>
      <c r="O152" s="4"/>
    </row>
    <row r="153" spans="1:15">
      <c r="A153" s="4" t="s">
        <v>79</v>
      </c>
      <c r="B153" s="4" t="s">
        <v>21</v>
      </c>
      <c r="C153" s="4" t="s">
        <v>98</v>
      </c>
      <c r="D153" s="4" t="s">
        <v>77</v>
      </c>
      <c r="E153" s="4" t="s">
        <v>214</v>
      </c>
      <c r="F153" s="4"/>
      <c r="G153" s="4"/>
      <c r="H153" s="4"/>
      <c r="I153" s="4"/>
      <c r="J153" s="4"/>
      <c r="K153" s="4"/>
      <c r="L153" s="4"/>
      <c r="M153" s="4"/>
      <c r="N153" s="4"/>
      <c r="O153" s="4"/>
    </row>
    <row r="154" spans="1:15">
      <c r="A154" s="5" t="s">
        <v>101</v>
      </c>
      <c r="B154" s="5"/>
      <c r="C154" s="5"/>
      <c r="D154" s="5"/>
      <c r="E154" s="5"/>
      <c r="F154" s="5"/>
      <c r="G154" s="5"/>
      <c r="H154" s="5"/>
      <c r="I154" s="5"/>
      <c r="J154" s="5"/>
      <c r="K154" s="5"/>
      <c r="L154" s="5"/>
      <c r="M154" s="5"/>
      <c r="N154" s="5"/>
      <c r="O154" s="5"/>
    </row>
    <row r="155" spans="1:15">
      <c r="A155" s="3" t="s">
        <v>101</v>
      </c>
      <c r="B155" s="3"/>
      <c r="C155" s="3"/>
      <c r="D155" s="3"/>
      <c r="E155" s="3"/>
      <c r="F155" s="3"/>
      <c r="G155" s="3"/>
      <c r="H155" s="3"/>
      <c r="I155" s="3"/>
      <c r="J155" s="3"/>
      <c r="K155" s="3"/>
      <c r="L155" s="3"/>
      <c r="M155" s="3"/>
      <c r="N155" s="3"/>
      <c r="O155" s="3"/>
    </row>
    <row r="156" spans="1:15">
      <c r="A156" s="3" t="s">
        <v>74</v>
      </c>
      <c r="B156" s="3" t="s">
        <v>215</v>
      </c>
      <c r="C156" s="3" t="s">
        <v>216</v>
      </c>
      <c r="D156" s="3" t="s">
        <v>77</v>
      </c>
      <c r="E156" s="3" t="s">
        <v>1005</v>
      </c>
      <c r="F156" s="3"/>
      <c r="G156" s="3"/>
      <c r="H156" s="3"/>
      <c r="I156" s="3"/>
      <c r="J156" s="3"/>
      <c r="K156" s="3"/>
      <c r="L156" s="3"/>
      <c r="M156" s="3"/>
      <c r="N156" s="3"/>
      <c r="O156" s="3"/>
    </row>
    <row r="157" spans="1:15">
      <c r="A157" s="2" t="s">
        <v>72</v>
      </c>
      <c r="B157" s="2" t="s">
        <v>22</v>
      </c>
      <c r="C157" s="2" t="s">
        <v>217</v>
      </c>
      <c r="D157" s="2" t="s">
        <v>73</v>
      </c>
      <c r="E157" s="2"/>
      <c r="F157" s="2"/>
      <c r="G157" s="2"/>
      <c r="H157" s="2"/>
      <c r="I157" s="2"/>
      <c r="J157" s="2"/>
      <c r="K157" s="2"/>
      <c r="L157" s="2"/>
      <c r="M157" s="2"/>
      <c r="N157" s="2"/>
      <c r="O157" s="2"/>
    </row>
    <row r="158" spans="1:15">
      <c r="A158" s="2" t="s">
        <v>218</v>
      </c>
      <c r="B158" s="2" t="s">
        <v>23</v>
      </c>
      <c r="C158" s="2" t="s">
        <v>219</v>
      </c>
      <c r="D158" s="2" t="s">
        <v>73</v>
      </c>
      <c r="E158" s="2"/>
      <c r="F158" s="2"/>
      <c r="G158" s="2"/>
      <c r="H158" s="2" t="s">
        <v>127</v>
      </c>
      <c r="I158" s="2"/>
      <c r="J158" s="2"/>
      <c r="K158" s="2"/>
      <c r="L158" s="2"/>
      <c r="M158" s="2"/>
      <c r="N158" s="2"/>
      <c r="O158" s="2"/>
    </row>
    <row r="159" spans="1:15">
      <c r="A159" s="2" t="s">
        <v>141</v>
      </c>
      <c r="B159" s="2" t="s">
        <v>881</v>
      </c>
      <c r="C159" s="2"/>
      <c r="D159" s="2" t="s">
        <v>77</v>
      </c>
      <c r="E159" s="2"/>
      <c r="F159" s="2"/>
      <c r="G159" s="2"/>
      <c r="H159" s="2"/>
      <c r="I159" s="2"/>
      <c r="J159" s="2"/>
      <c r="K159" s="2"/>
      <c r="L159" s="2"/>
      <c r="M159" s="2" t="s">
        <v>882</v>
      </c>
      <c r="N159" s="2"/>
      <c r="O159" s="2"/>
    </row>
    <row r="160" spans="1:15">
      <c r="A160" s="5" t="s">
        <v>74</v>
      </c>
      <c r="B160" s="5" t="s">
        <v>220</v>
      </c>
      <c r="C160" s="5" t="s">
        <v>221</v>
      </c>
      <c r="D160" s="5" t="s">
        <v>77</v>
      </c>
      <c r="E160" s="5" t="s">
        <v>222</v>
      </c>
      <c r="F160" s="5"/>
      <c r="G160" s="5"/>
      <c r="H160" s="5"/>
      <c r="I160" s="5"/>
      <c r="J160" s="5"/>
      <c r="K160" s="5"/>
      <c r="L160" s="5"/>
      <c r="M160" s="5"/>
      <c r="N160" s="5"/>
      <c r="O160" s="5"/>
    </row>
    <row r="161" spans="1:15">
      <c r="A161" s="4" t="s">
        <v>72</v>
      </c>
      <c r="B161" s="4" t="s">
        <v>24</v>
      </c>
      <c r="C161" s="4" t="s">
        <v>223</v>
      </c>
      <c r="D161" s="4" t="s">
        <v>73</v>
      </c>
      <c r="E161" s="4"/>
      <c r="F161" s="4"/>
      <c r="G161" s="4"/>
      <c r="H161" s="4"/>
      <c r="I161" s="4"/>
      <c r="J161" s="4"/>
      <c r="K161" s="4"/>
      <c r="L161" s="4"/>
      <c r="M161" s="4"/>
      <c r="N161" s="4"/>
      <c r="O161" s="4"/>
    </row>
    <row r="162" spans="1:15">
      <c r="A162" s="2" t="s">
        <v>132</v>
      </c>
      <c r="B162" s="2" t="s">
        <v>1126</v>
      </c>
      <c r="C162" s="2" t="s">
        <v>224</v>
      </c>
      <c r="D162" s="2" t="s">
        <v>77</v>
      </c>
      <c r="E162" s="2"/>
      <c r="F162" s="2"/>
      <c r="G162" s="2"/>
      <c r="H162" s="2"/>
      <c r="I162" s="2"/>
      <c r="J162" s="2"/>
      <c r="K162" s="2"/>
      <c r="L162" s="2"/>
      <c r="M162" s="2"/>
      <c r="N162" s="2"/>
      <c r="O162" s="2"/>
    </row>
    <row r="163" spans="1:15">
      <c r="A163" s="6" t="s">
        <v>74</v>
      </c>
      <c r="B163" s="6" t="s">
        <v>225</v>
      </c>
      <c r="C163" s="6" t="s">
        <v>135</v>
      </c>
      <c r="D163" s="6" t="s">
        <v>77</v>
      </c>
      <c r="E163" s="6" t="s">
        <v>1127</v>
      </c>
      <c r="F163" s="6"/>
      <c r="G163" s="6"/>
      <c r="H163" s="6"/>
      <c r="I163" s="6"/>
      <c r="J163" s="6"/>
      <c r="K163" s="6"/>
      <c r="L163" s="6"/>
      <c r="M163" s="6"/>
      <c r="N163" s="6"/>
      <c r="O163" s="6"/>
    </row>
    <row r="164" spans="1:15">
      <c r="A164" s="4" t="s">
        <v>275</v>
      </c>
      <c r="B164" s="4" t="s">
        <v>1128</v>
      </c>
      <c r="C164" s="4" t="s">
        <v>1129</v>
      </c>
      <c r="D164" s="4" t="s">
        <v>77</v>
      </c>
      <c r="E164" s="4" t="s">
        <v>1014</v>
      </c>
      <c r="F164" s="4"/>
      <c r="G164" s="4"/>
      <c r="H164" s="4"/>
      <c r="I164" s="2"/>
      <c r="J164" s="4"/>
      <c r="K164" s="4"/>
      <c r="L164" s="4"/>
      <c r="M164" s="4"/>
      <c r="N164" s="4"/>
      <c r="O164" s="4"/>
    </row>
    <row r="165" spans="1:15">
      <c r="A165" s="2" t="s">
        <v>226</v>
      </c>
      <c r="B165" s="2" t="s">
        <v>1130</v>
      </c>
      <c r="C165" s="2" t="s">
        <v>227</v>
      </c>
      <c r="D165" s="2" t="s">
        <v>77</v>
      </c>
      <c r="E165" s="2"/>
      <c r="F165" s="2"/>
      <c r="G165" s="2"/>
      <c r="H165" s="2"/>
      <c r="I165" s="2"/>
      <c r="J165" s="2"/>
      <c r="K165" s="2"/>
      <c r="L165" s="2"/>
      <c r="M165" s="2"/>
      <c r="N165" s="2"/>
      <c r="O165" s="2"/>
    </row>
    <row r="166" spans="1:15">
      <c r="A166" s="2" t="s">
        <v>108</v>
      </c>
      <c r="B166" s="2" t="s">
        <v>1131</v>
      </c>
      <c r="C166" s="2" t="s">
        <v>228</v>
      </c>
      <c r="D166" s="2" t="s">
        <v>77</v>
      </c>
      <c r="E166" s="2" t="s">
        <v>1132</v>
      </c>
      <c r="F166" s="2"/>
      <c r="G166" s="2"/>
      <c r="H166" s="2" t="s">
        <v>139</v>
      </c>
      <c r="I166" s="2"/>
      <c r="J166" s="2"/>
      <c r="K166" s="2"/>
      <c r="L166" s="2"/>
      <c r="M166" s="2"/>
      <c r="N166" s="2"/>
      <c r="O166" s="2"/>
    </row>
    <row r="167" spans="1:15">
      <c r="A167" s="2" t="s">
        <v>108</v>
      </c>
      <c r="B167" s="2" t="s">
        <v>1133</v>
      </c>
      <c r="C167" s="2" t="s">
        <v>229</v>
      </c>
      <c r="D167" s="2" t="s">
        <v>77</v>
      </c>
      <c r="E167" s="2"/>
      <c r="F167" s="2"/>
      <c r="G167" s="2"/>
      <c r="H167" s="2"/>
      <c r="I167" s="2"/>
      <c r="J167" s="2"/>
      <c r="K167" s="2"/>
      <c r="L167" s="2"/>
      <c r="M167" s="2"/>
    </row>
    <row r="168" spans="1:15" ht="262.8">
      <c r="A168" s="2" t="s">
        <v>141</v>
      </c>
      <c r="B168" s="2" t="s">
        <v>1134</v>
      </c>
      <c r="C168" s="2"/>
      <c r="D168" s="2" t="s">
        <v>77</v>
      </c>
      <c r="E168" s="2"/>
      <c r="F168" s="2"/>
      <c r="G168" s="2"/>
      <c r="H168" s="2"/>
      <c r="I168" s="2"/>
      <c r="J168" s="2"/>
      <c r="K168" s="2"/>
      <c r="L168" s="2"/>
      <c r="M168" s="12" t="s">
        <v>1135</v>
      </c>
    </row>
    <row r="169" spans="1:15" ht="318">
      <c r="A169" s="2" t="s">
        <v>141</v>
      </c>
      <c r="B169" s="2" t="s">
        <v>1136</v>
      </c>
      <c r="C169" s="2"/>
      <c r="D169" s="2" t="s">
        <v>77</v>
      </c>
      <c r="E169" s="2"/>
      <c r="F169" s="2"/>
      <c r="G169" s="2"/>
      <c r="H169" s="2"/>
      <c r="I169" s="2"/>
      <c r="J169" s="2"/>
      <c r="K169" s="2"/>
      <c r="L169" s="2"/>
      <c r="M169" s="7" t="s">
        <v>1137</v>
      </c>
      <c r="O169" t="s">
        <v>230</v>
      </c>
    </row>
    <row r="170" spans="1:15">
      <c r="A170" s="2" t="s">
        <v>72</v>
      </c>
      <c r="B170" s="2" t="s">
        <v>883</v>
      </c>
      <c r="C170" s="2" t="s">
        <v>1138</v>
      </c>
      <c r="D170" s="2" t="s">
        <v>73</v>
      </c>
      <c r="E170" s="2"/>
      <c r="F170" s="2"/>
      <c r="G170" s="2"/>
      <c r="H170" s="2"/>
      <c r="I170" s="2"/>
      <c r="J170" s="2"/>
      <c r="K170" s="2"/>
      <c r="L170" s="2"/>
      <c r="M170" s="7"/>
    </row>
    <row r="171" spans="1:15">
      <c r="A171" s="6" t="s">
        <v>101</v>
      </c>
      <c r="B171" s="6"/>
      <c r="C171" s="6"/>
      <c r="D171" s="6"/>
      <c r="E171" s="6"/>
      <c r="F171" s="6"/>
      <c r="G171" s="6"/>
      <c r="H171" s="6"/>
      <c r="I171" s="6"/>
      <c r="J171" s="6"/>
      <c r="K171" s="6"/>
      <c r="L171" s="6"/>
      <c r="M171" s="8"/>
      <c r="N171" s="9"/>
      <c r="O171" s="9"/>
    </row>
    <row r="172" spans="1:15">
      <c r="A172" s="6" t="s">
        <v>74</v>
      </c>
      <c r="B172" s="6" t="s">
        <v>231</v>
      </c>
      <c r="C172" s="6" t="s">
        <v>143</v>
      </c>
      <c r="D172" s="6" t="s">
        <v>77</v>
      </c>
      <c r="E172" s="6" t="s">
        <v>1127</v>
      </c>
      <c r="F172" s="6"/>
      <c r="G172" s="6"/>
      <c r="H172" s="6"/>
      <c r="I172" s="6"/>
      <c r="J172" s="6"/>
      <c r="K172" s="6"/>
      <c r="L172" s="6"/>
      <c r="M172" s="8"/>
      <c r="N172" s="9"/>
      <c r="O172" s="9"/>
    </row>
    <row r="173" spans="1:15">
      <c r="A173" s="4" t="s">
        <v>144</v>
      </c>
      <c r="B173" s="4" t="s">
        <v>1139</v>
      </c>
      <c r="C173" s="4" t="s">
        <v>145</v>
      </c>
      <c r="D173" s="4" t="s">
        <v>77</v>
      </c>
      <c r="E173" s="4"/>
      <c r="F173" s="4"/>
      <c r="G173" s="4"/>
      <c r="H173" s="4"/>
      <c r="I173" s="4"/>
      <c r="J173" s="4"/>
      <c r="K173" s="4"/>
      <c r="L173" s="4"/>
      <c r="M173" s="10"/>
      <c r="N173" s="11"/>
      <c r="O173" s="11"/>
    </row>
    <row r="174" spans="1:15">
      <c r="A174" s="2" t="s">
        <v>108</v>
      </c>
      <c r="B174" s="2" t="s">
        <v>1140</v>
      </c>
      <c r="C174" s="2" t="s">
        <v>146</v>
      </c>
      <c r="D174" s="2" t="s">
        <v>77</v>
      </c>
      <c r="E174" s="2"/>
      <c r="F174" s="2" t="s">
        <v>147</v>
      </c>
      <c r="G174" s="2" t="s">
        <v>148</v>
      </c>
      <c r="H174" s="2" t="s">
        <v>149</v>
      </c>
      <c r="I174" s="2"/>
      <c r="J174" s="2"/>
      <c r="K174" s="2"/>
      <c r="L174" s="2"/>
      <c r="M174" s="7"/>
    </row>
    <row r="175" spans="1:15">
      <c r="A175" s="2" t="s">
        <v>108</v>
      </c>
      <c r="B175" s="2" t="s">
        <v>1141</v>
      </c>
      <c r="C175" s="2" t="s">
        <v>150</v>
      </c>
      <c r="D175" s="2" t="s">
        <v>77</v>
      </c>
      <c r="E175" s="2"/>
      <c r="F175" s="2" t="s">
        <v>147</v>
      </c>
      <c r="G175" s="2" t="s">
        <v>148</v>
      </c>
      <c r="H175" s="2" t="s">
        <v>149</v>
      </c>
      <c r="I175" s="2"/>
      <c r="J175" s="2"/>
      <c r="K175" s="2"/>
      <c r="L175" s="2"/>
      <c r="M175" s="7"/>
    </row>
    <row r="176" spans="1:15" ht="83.4">
      <c r="A176" s="2" t="s">
        <v>141</v>
      </c>
      <c r="B176" s="2" t="s">
        <v>1142</v>
      </c>
      <c r="C176" s="2"/>
      <c r="D176" s="2" t="s">
        <v>73</v>
      </c>
      <c r="E176" s="2"/>
      <c r="F176" s="2"/>
      <c r="G176" s="2"/>
      <c r="H176" s="2"/>
      <c r="I176" s="2"/>
      <c r="J176" s="2"/>
      <c r="K176" s="2"/>
      <c r="L176" s="2"/>
      <c r="M176" s="7" t="s">
        <v>1143</v>
      </c>
    </row>
    <row r="177" spans="1:15">
      <c r="A177" s="2" t="s">
        <v>151</v>
      </c>
      <c r="B177" s="2" t="s">
        <v>1144</v>
      </c>
      <c r="C177" s="2" t="s">
        <v>152</v>
      </c>
      <c r="D177" s="2" t="s">
        <v>77</v>
      </c>
      <c r="E177" s="2"/>
      <c r="F177" s="2"/>
      <c r="G177" s="2"/>
      <c r="H177" s="2"/>
      <c r="I177" s="2"/>
      <c r="J177" s="2"/>
      <c r="K177" s="2"/>
      <c r="L177" s="2"/>
      <c r="M177" s="7"/>
    </row>
    <row r="178" spans="1:15">
      <c r="A178" s="2" t="s">
        <v>153</v>
      </c>
      <c r="B178" s="2" t="s">
        <v>1145</v>
      </c>
      <c r="C178" s="2" t="s">
        <v>154</v>
      </c>
      <c r="D178" s="2" t="s">
        <v>77</v>
      </c>
      <c r="E178" s="2" t="s">
        <v>1146</v>
      </c>
      <c r="F178" s="2"/>
      <c r="G178" s="2"/>
      <c r="H178" s="2"/>
      <c r="I178" s="2"/>
      <c r="J178" s="2"/>
      <c r="K178" s="2"/>
      <c r="L178" s="2"/>
      <c r="M178" s="7"/>
    </row>
    <row r="179" spans="1:15">
      <c r="A179" s="2" t="s">
        <v>79</v>
      </c>
      <c r="B179" s="2" t="s">
        <v>1147</v>
      </c>
      <c r="C179" s="2" t="s">
        <v>98</v>
      </c>
      <c r="D179" s="2" t="s">
        <v>77</v>
      </c>
      <c r="E179" s="2" t="s">
        <v>1148</v>
      </c>
      <c r="F179" s="2"/>
      <c r="G179" s="2"/>
      <c r="H179" s="2"/>
      <c r="I179" s="2"/>
      <c r="J179" s="2"/>
      <c r="K179" s="2"/>
      <c r="L179" s="2"/>
      <c r="M179" s="7"/>
    </row>
    <row r="180" spans="1:15">
      <c r="A180" s="6" t="s">
        <v>101</v>
      </c>
      <c r="B180" s="6"/>
      <c r="C180" s="6"/>
      <c r="D180" s="6"/>
      <c r="E180" s="6"/>
      <c r="F180" s="6"/>
      <c r="G180" s="6"/>
      <c r="H180" s="6"/>
      <c r="I180" s="6"/>
      <c r="J180" s="6"/>
      <c r="K180" s="6"/>
      <c r="L180" s="6"/>
      <c r="M180" s="8"/>
      <c r="N180" s="9"/>
      <c r="O180" s="9"/>
    </row>
    <row r="181" spans="1:15">
      <c r="A181" s="5" t="s">
        <v>101</v>
      </c>
      <c r="B181" s="5"/>
      <c r="C181" s="5"/>
      <c r="D181" s="5"/>
      <c r="E181" s="5"/>
      <c r="F181" s="5"/>
      <c r="G181" s="5"/>
      <c r="H181" s="5"/>
      <c r="I181" s="5"/>
      <c r="J181" s="5"/>
      <c r="K181" s="5"/>
      <c r="L181" s="5"/>
      <c r="M181" s="5"/>
      <c r="N181" s="5"/>
      <c r="O181" s="5"/>
    </row>
    <row r="182" spans="1:15">
      <c r="A182" s="5" t="s">
        <v>74</v>
      </c>
      <c r="B182" s="5" t="s">
        <v>232</v>
      </c>
      <c r="C182" s="5" t="s">
        <v>221</v>
      </c>
      <c r="D182" s="5" t="s">
        <v>77</v>
      </c>
      <c r="E182" s="5" t="s">
        <v>233</v>
      </c>
      <c r="F182" s="5"/>
      <c r="G182" s="5"/>
      <c r="H182" s="5"/>
      <c r="I182" s="5"/>
      <c r="J182" s="5"/>
      <c r="K182" s="5"/>
      <c r="L182" s="5"/>
      <c r="M182" s="5"/>
      <c r="N182" s="5"/>
      <c r="O182" s="5"/>
    </row>
    <row r="183" spans="1:15">
      <c r="A183" s="4" t="s">
        <v>72</v>
      </c>
      <c r="B183" s="4" t="s">
        <v>25</v>
      </c>
      <c r="C183" s="4" t="s">
        <v>234</v>
      </c>
      <c r="D183" s="4" t="s">
        <v>73</v>
      </c>
      <c r="E183" s="4"/>
      <c r="F183" s="4"/>
      <c r="G183" s="4"/>
      <c r="H183" s="4"/>
      <c r="I183" s="4"/>
      <c r="J183" s="4"/>
      <c r="K183" s="4"/>
      <c r="L183" s="4"/>
      <c r="M183" s="4"/>
      <c r="N183" s="4"/>
      <c r="O183" s="4"/>
    </row>
    <row r="184" spans="1:15">
      <c r="A184" s="2" t="s">
        <v>132</v>
      </c>
      <c r="B184" s="2" t="s">
        <v>1149</v>
      </c>
      <c r="C184" s="2" t="s">
        <v>235</v>
      </c>
      <c r="D184" s="2" t="s">
        <v>77</v>
      </c>
      <c r="E184" s="2"/>
      <c r="F184" s="2"/>
      <c r="G184" s="2"/>
      <c r="H184" s="2"/>
      <c r="I184" s="2"/>
      <c r="J184" s="2"/>
      <c r="K184" s="2"/>
      <c r="L184" s="2"/>
      <c r="M184" s="2"/>
      <c r="N184" s="2"/>
      <c r="O184" s="2"/>
    </row>
    <row r="185" spans="1:15">
      <c r="A185" s="6" t="s">
        <v>74</v>
      </c>
      <c r="B185" s="6" t="s">
        <v>236</v>
      </c>
      <c r="C185" s="6" t="s">
        <v>135</v>
      </c>
      <c r="D185" s="6" t="s">
        <v>77</v>
      </c>
      <c r="E185" s="6" t="s">
        <v>1150</v>
      </c>
      <c r="F185" s="6"/>
      <c r="G185" s="6"/>
      <c r="H185" s="6"/>
      <c r="I185" s="6"/>
      <c r="J185" s="6"/>
      <c r="K185" s="6"/>
      <c r="L185" s="6"/>
      <c r="M185" s="6"/>
      <c r="N185" s="6"/>
      <c r="O185" s="6"/>
    </row>
    <row r="186" spans="1:15">
      <c r="A186" s="4" t="s">
        <v>275</v>
      </c>
      <c r="B186" s="4" t="s">
        <v>1151</v>
      </c>
      <c r="C186" s="4" t="s">
        <v>1152</v>
      </c>
      <c r="D186" s="4" t="s">
        <v>77</v>
      </c>
      <c r="E186" s="4" t="s">
        <v>1014</v>
      </c>
      <c r="F186" s="4"/>
      <c r="G186" s="4"/>
      <c r="H186" s="4"/>
      <c r="I186" s="2"/>
      <c r="J186" s="4"/>
      <c r="K186" s="4"/>
      <c r="L186" s="4"/>
      <c r="M186" s="4"/>
      <c r="N186" s="4"/>
      <c r="O186" s="4"/>
    </row>
    <row r="187" spans="1:15">
      <c r="A187" s="2" t="s">
        <v>237</v>
      </c>
      <c r="B187" s="2" t="s">
        <v>1153</v>
      </c>
      <c r="C187" s="2" t="s">
        <v>238</v>
      </c>
      <c r="D187" s="2" t="s">
        <v>77</v>
      </c>
      <c r="E187" s="2"/>
      <c r="F187" s="2"/>
      <c r="G187" s="2"/>
      <c r="H187" s="2"/>
      <c r="I187" s="2"/>
      <c r="J187" s="2"/>
      <c r="K187" s="2"/>
      <c r="L187" s="2"/>
      <c r="M187" s="2"/>
      <c r="N187" s="2"/>
      <c r="O187" s="2"/>
    </row>
    <row r="188" spans="1:15">
      <c r="A188" s="2" t="s">
        <v>108</v>
      </c>
      <c r="B188" s="2" t="s">
        <v>1154</v>
      </c>
      <c r="C188" s="2" t="s">
        <v>228</v>
      </c>
      <c r="D188" s="2" t="s">
        <v>77</v>
      </c>
      <c r="E188" s="2" t="s">
        <v>1155</v>
      </c>
      <c r="F188" s="2"/>
      <c r="G188" s="2"/>
      <c r="H188" s="2" t="s">
        <v>139</v>
      </c>
      <c r="I188" s="2"/>
      <c r="J188" s="2"/>
      <c r="K188" s="2"/>
      <c r="L188" s="2"/>
      <c r="M188" s="2"/>
      <c r="N188" s="2"/>
      <c r="O188" s="2"/>
    </row>
    <row r="189" spans="1:15">
      <c r="A189" s="2" t="s">
        <v>108</v>
      </c>
      <c r="B189" s="2" t="s">
        <v>1156</v>
      </c>
      <c r="C189" s="2" t="s">
        <v>239</v>
      </c>
      <c r="D189" s="2" t="s">
        <v>77</v>
      </c>
      <c r="E189" s="2"/>
      <c r="F189" s="2"/>
      <c r="G189" s="2"/>
      <c r="H189" s="2"/>
      <c r="I189" s="2"/>
      <c r="J189" s="2"/>
      <c r="K189" s="2"/>
      <c r="L189" s="2"/>
      <c r="M189" s="2"/>
    </row>
    <row r="190" spans="1:15" ht="304.2">
      <c r="A190" s="2" t="s">
        <v>141</v>
      </c>
      <c r="B190" s="2" t="s">
        <v>1157</v>
      </c>
      <c r="C190" s="2"/>
      <c r="D190" s="2" t="s">
        <v>77</v>
      </c>
      <c r="E190" s="2"/>
      <c r="F190" s="2"/>
      <c r="G190" s="2"/>
      <c r="H190" s="2"/>
      <c r="I190" s="2"/>
      <c r="J190" s="2"/>
      <c r="K190" s="2"/>
      <c r="L190" s="2"/>
      <c r="M190" s="12" t="s">
        <v>1158</v>
      </c>
    </row>
    <row r="191" spans="1:15" ht="318">
      <c r="A191" s="2" t="s">
        <v>141</v>
      </c>
      <c r="B191" s="2" t="s">
        <v>1159</v>
      </c>
      <c r="C191" s="2"/>
      <c r="D191" s="2" t="s">
        <v>77</v>
      </c>
      <c r="E191" s="2"/>
      <c r="F191" s="2"/>
      <c r="G191" s="2"/>
      <c r="H191" s="2"/>
      <c r="I191" s="2"/>
      <c r="J191" s="2"/>
      <c r="K191" s="2"/>
      <c r="L191" s="2"/>
      <c r="M191" s="7" t="s">
        <v>1160</v>
      </c>
      <c r="O191" t="s">
        <v>230</v>
      </c>
    </row>
    <row r="192" spans="1:15">
      <c r="A192" s="2" t="s">
        <v>72</v>
      </c>
      <c r="B192" s="2" t="s">
        <v>884</v>
      </c>
      <c r="C192" s="2" t="s">
        <v>1161</v>
      </c>
      <c r="D192" s="2" t="s">
        <v>73</v>
      </c>
      <c r="E192" s="2"/>
      <c r="F192" s="2"/>
      <c r="G192" s="2"/>
      <c r="H192" s="2"/>
      <c r="I192" s="2"/>
      <c r="J192" s="2"/>
      <c r="K192" s="2"/>
      <c r="L192" s="2"/>
      <c r="M192" s="7"/>
    </row>
    <row r="193" spans="1:15">
      <c r="A193" s="6" t="s">
        <v>101</v>
      </c>
      <c r="B193" s="6"/>
      <c r="C193" s="6"/>
      <c r="D193" s="6"/>
      <c r="E193" s="6"/>
      <c r="F193" s="6"/>
      <c r="G193" s="6"/>
      <c r="H193" s="6"/>
      <c r="I193" s="6"/>
      <c r="J193" s="6"/>
      <c r="K193" s="6"/>
      <c r="L193" s="6"/>
      <c r="M193" s="8"/>
      <c r="N193" s="9"/>
      <c r="O193" s="9"/>
    </row>
    <row r="194" spans="1:15">
      <c r="A194" s="6" t="s">
        <v>74</v>
      </c>
      <c r="B194" s="6" t="s">
        <v>240</v>
      </c>
      <c r="C194" s="6" t="s">
        <v>143</v>
      </c>
      <c r="D194" s="6" t="s">
        <v>77</v>
      </c>
      <c r="E194" s="6" t="s">
        <v>1150</v>
      </c>
      <c r="F194" s="6"/>
      <c r="G194" s="6"/>
      <c r="H194" s="6"/>
      <c r="I194" s="6"/>
      <c r="J194" s="6"/>
      <c r="K194" s="6"/>
      <c r="L194" s="6"/>
      <c r="M194" s="8"/>
      <c r="N194" s="9"/>
      <c r="O194" s="9"/>
    </row>
    <row r="195" spans="1:15">
      <c r="A195" s="4" t="s">
        <v>144</v>
      </c>
      <c r="B195" s="4" t="s">
        <v>1162</v>
      </c>
      <c r="C195" s="4" t="s">
        <v>145</v>
      </c>
      <c r="D195" s="4" t="s">
        <v>77</v>
      </c>
      <c r="E195" s="4"/>
      <c r="F195" s="4"/>
      <c r="G195" s="4"/>
      <c r="H195" s="4"/>
      <c r="I195" s="4"/>
      <c r="J195" s="4"/>
      <c r="K195" s="4"/>
      <c r="L195" s="4"/>
      <c r="M195" s="10"/>
      <c r="N195" s="11"/>
      <c r="O195" s="11"/>
    </row>
    <row r="196" spans="1:15">
      <c r="A196" s="2" t="s">
        <v>108</v>
      </c>
      <c r="B196" s="2" t="s">
        <v>1163</v>
      </c>
      <c r="C196" s="2" t="s">
        <v>146</v>
      </c>
      <c r="D196" s="2" t="s">
        <v>77</v>
      </c>
      <c r="E196" s="2"/>
      <c r="F196" s="2" t="s">
        <v>147</v>
      </c>
      <c r="G196" s="2" t="s">
        <v>148</v>
      </c>
      <c r="H196" s="2" t="s">
        <v>149</v>
      </c>
      <c r="I196" s="2"/>
      <c r="J196" s="2"/>
      <c r="K196" s="2"/>
      <c r="L196" s="2"/>
      <c r="M196" s="7"/>
    </row>
    <row r="197" spans="1:15">
      <c r="A197" s="2" t="s">
        <v>108</v>
      </c>
      <c r="B197" s="2" t="s">
        <v>1164</v>
      </c>
      <c r="C197" s="2" t="s">
        <v>150</v>
      </c>
      <c r="D197" s="2" t="s">
        <v>77</v>
      </c>
      <c r="E197" s="2"/>
      <c r="F197" s="2" t="s">
        <v>147</v>
      </c>
      <c r="G197" s="2" t="s">
        <v>148</v>
      </c>
      <c r="H197" s="2" t="s">
        <v>149</v>
      </c>
      <c r="I197" s="2"/>
      <c r="J197" s="2"/>
      <c r="K197" s="2"/>
      <c r="L197" s="2"/>
      <c r="M197" s="7"/>
    </row>
    <row r="198" spans="1:15" ht="83.4">
      <c r="A198" s="2" t="s">
        <v>141</v>
      </c>
      <c r="B198" s="2" t="s">
        <v>1165</v>
      </c>
      <c r="C198" s="2"/>
      <c r="D198" s="2" t="s">
        <v>73</v>
      </c>
      <c r="E198" s="2"/>
      <c r="F198" s="2"/>
      <c r="G198" s="2"/>
      <c r="H198" s="2"/>
      <c r="I198" s="2"/>
      <c r="J198" s="2"/>
      <c r="K198" s="2"/>
      <c r="L198" s="2"/>
      <c r="M198" s="7" t="s">
        <v>1166</v>
      </c>
    </row>
    <row r="199" spans="1:15">
      <c r="A199" s="2" t="s">
        <v>151</v>
      </c>
      <c r="B199" s="2" t="s">
        <v>1167</v>
      </c>
      <c r="C199" s="2" t="s">
        <v>152</v>
      </c>
      <c r="D199" s="2" t="s">
        <v>77</v>
      </c>
      <c r="E199" s="2"/>
      <c r="F199" s="2"/>
      <c r="G199" s="2"/>
      <c r="H199" s="2"/>
      <c r="I199" s="2"/>
      <c r="J199" s="2"/>
      <c r="K199" s="2"/>
      <c r="L199" s="2"/>
      <c r="M199" s="7"/>
    </row>
    <row r="200" spans="1:15">
      <c r="A200" s="2" t="s">
        <v>153</v>
      </c>
      <c r="B200" s="2" t="s">
        <v>1168</v>
      </c>
      <c r="C200" s="2" t="s">
        <v>154</v>
      </c>
      <c r="D200" s="2" t="s">
        <v>77</v>
      </c>
      <c r="E200" s="2" t="s">
        <v>1169</v>
      </c>
      <c r="F200" s="2"/>
      <c r="G200" s="2"/>
      <c r="H200" s="2"/>
      <c r="I200" s="2"/>
      <c r="J200" s="2"/>
      <c r="K200" s="2"/>
      <c r="L200" s="2"/>
      <c r="M200" s="7"/>
    </row>
    <row r="201" spans="1:15">
      <c r="A201" s="2" t="s">
        <v>79</v>
      </c>
      <c r="B201" s="2" t="s">
        <v>1170</v>
      </c>
      <c r="C201" s="2" t="s">
        <v>98</v>
      </c>
      <c r="D201" s="2" t="s">
        <v>77</v>
      </c>
      <c r="E201" s="2" t="s">
        <v>1171</v>
      </c>
      <c r="F201" s="2"/>
      <c r="G201" s="2"/>
      <c r="H201" s="2"/>
      <c r="I201" s="2"/>
      <c r="J201" s="2"/>
      <c r="K201" s="2"/>
      <c r="L201" s="2"/>
      <c r="M201" s="7"/>
    </row>
    <row r="202" spans="1:15">
      <c r="A202" s="6" t="s">
        <v>101</v>
      </c>
      <c r="B202" s="6"/>
      <c r="C202" s="6"/>
      <c r="D202" s="6"/>
      <c r="E202" s="6"/>
      <c r="F202" s="6"/>
      <c r="G202" s="6"/>
      <c r="H202" s="6"/>
      <c r="I202" s="6"/>
      <c r="J202" s="6"/>
      <c r="K202" s="6"/>
      <c r="L202" s="6"/>
      <c r="M202" s="8"/>
      <c r="N202" s="9"/>
      <c r="O202" s="9"/>
    </row>
    <row r="203" spans="1:15">
      <c r="A203" s="5" t="s">
        <v>101</v>
      </c>
      <c r="B203" s="5"/>
      <c r="C203" s="5"/>
      <c r="D203" s="5"/>
      <c r="E203" s="5"/>
      <c r="F203" s="5"/>
      <c r="G203" s="5"/>
      <c r="H203" s="5"/>
      <c r="I203" s="5"/>
      <c r="J203" s="5"/>
      <c r="K203" s="5"/>
      <c r="L203" s="5"/>
      <c r="M203" s="5"/>
      <c r="N203" s="5"/>
      <c r="O203" s="5"/>
    </row>
    <row r="204" spans="1:15">
      <c r="A204" s="5" t="s">
        <v>74</v>
      </c>
      <c r="B204" s="5" t="s">
        <v>241</v>
      </c>
      <c r="C204" s="5" t="s">
        <v>242</v>
      </c>
      <c r="D204" s="5" t="s">
        <v>77</v>
      </c>
      <c r="E204" s="5" t="s">
        <v>243</v>
      </c>
      <c r="F204" s="5"/>
      <c r="G204" s="5"/>
      <c r="H204" s="5"/>
      <c r="I204" s="5"/>
      <c r="J204" s="5"/>
      <c r="K204" s="5"/>
      <c r="L204" s="5"/>
      <c r="M204" s="5"/>
      <c r="N204" s="5"/>
      <c r="O204" s="5"/>
    </row>
    <row r="205" spans="1:15">
      <c r="A205" s="4" t="s">
        <v>72</v>
      </c>
      <c r="B205" s="4" t="s">
        <v>26</v>
      </c>
      <c r="C205" s="4" t="s">
        <v>244</v>
      </c>
      <c r="D205" s="4" t="s">
        <v>73</v>
      </c>
      <c r="E205" s="4"/>
      <c r="F205" s="4"/>
      <c r="G205" s="4"/>
      <c r="H205" s="4"/>
      <c r="I205" s="4"/>
      <c r="J205" s="4"/>
      <c r="K205" s="4"/>
      <c r="L205" s="4"/>
      <c r="M205" s="4"/>
      <c r="N205" s="4"/>
      <c r="O205" s="4"/>
    </row>
    <row r="206" spans="1:15">
      <c r="A206" s="2" t="s">
        <v>132</v>
      </c>
      <c r="B206" s="2" t="s">
        <v>1172</v>
      </c>
      <c r="C206" s="2" t="s">
        <v>245</v>
      </c>
      <c r="D206" s="2" t="s">
        <v>77</v>
      </c>
      <c r="E206" s="2"/>
      <c r="F206" s="2"/>
      <c r="G206" s="2"/>
      <c r="H206" s="2"/>
      <c r="I206" s="2"/>
      <c r="J206" s="2"/>
      <c r="K206" s="2"/>
      <c r="L206" s="2"/>
      <c r="M206" s="2"/>
      <c r="N206" s="2"/>
      <c r="O206" s="2"/>
    </row>
    <row r="207" spans="1:15">
      <c r="A207" s="6" t="s">
        <v>74</v>
      </c>
      <c r="B207" s="6" t="s">
        <v>246</v>
      </c>
      <c r="C207" s="6" t="s">
        <v>135</v>
      </c>
      <c r="D207" s="6" t="s">
        <v>77</v>
      </c>
      <c r="E207" s="6" t="s">
        <v>1173</v>
      </c>
      <c r="F207" s="6"/>
      <c r="G207" s="6"/>
      <c r="H207" s="6"/>
      <c r="I207" s="6"/>
      <c r="J207" s="6"/>
      <c r="K207" s="6"/>
      <c r="L207" s="6"/>
      <c r="M207" s="6"/>
      <c r="N207" s="6"/>
      <c r="O207" s="6"/>
    </row>
    <row r="208" spans="1:15">
      <c r="A208" s="4" t="s">
        <v>275</v>
      </c>
      <c r="B208" s="4" t="s">
        <v>1174</v>
      </c>
      <c r="C208" s="4" t="s">
        <v>1175</v>
      </c>
      <c r="D208" s="4" t="s">
        <v>77</v>
      </c>
      <c r="E208" s="4" t="s">
        <v>1014</v>
      </c>
      <c r="F208" s="4"/>
      <c r="G208" s="4"/>
      <c r="H208" s="4"/>
      <c r="I208" s="2"/>
      <c r="J208" s="4"/>
      <c r="K208" s="4"/>
      <c r="L208" s="4"/>
      <c r="M208" s="4"/>
      <c r="N208" s="4"/>
      <c r="O208" s="4"/>
    </row>
    <row r="209" spans="1:15">
      <c r="A209" s="2" t="s">
        <v>247</v>
      </c>
      <c r="B209" s="2" t="s">
        <v>1176</v>
      </c>
      <c r="C209" s="2" t="s">
        <v>248</v>
      </c>
      <c r="D209" s="2" t="s">
        <v>77</v>
      </c>
      <c r="E209" s="2"/>
      <c r="F209" s="2"/>
      <c r="G209" s="2"/>
      <c r="H209" s="2"/>
      <c r="I209" s="2"/>
      <c r="J209" s="2"/>
      <c r="K209" s="2"/>
      <c r="L209" s="2"/>
      <c r="M209" s="2"/>
      <c r="N209" s="2"/>
      <c r="O209" s="2"/>
    </row>
    <row r="210" spans="1:15">
      <c r="A210" s="2" t="s">
        <v>108</v>
      </c>
      <c r="B210" s="2" t="s">
        <v>1177</v>
      </c>
      <c r="C210" s="2" t="s">
        <v>249</v>
      </c>
      <c r="D210" s="2" t="s">
        <v>77</v>
      </c>
      <c r="E210" s="2" t="s">
        <v>1178</v>
      </c>
      <c r="F210" s="2"/>
      <c r="G210" s="2"/>
      <c r="H210" s="2"/>
      <c r="I210" s="2"/>
      <c r="J210" s="2"/>
      <c r="K210" s="2"/>
      <c r="L210" s="2"/>
      <c r="M210" s="2"/>
      <c r="N210" s="2"/>
      <c r="O210" s="2"/>
    </row>
    <row r="211" spans="1:15">
      <c r="A211" s="2" t="s">
        <v>108</v>
      </c>
      <c r="B211" s="2" t="s">
        <v>1179</v>
      </c>
      <c r="C211" s="2" t="s">
        <v>250</v>
      </c>
      <c r="D211" s="2" t="s">
        <v>77</v>
      </c>
      <c r="E211" s="2"/>
      <c r="F211" s="2"/>
      <c r="G211" s="2"/>
      <c r="H211" s="2"/>
      <c r="I211" s="2"/>
      <c r="J211" s="2"/>
      <c r="K211" s="2"/>
      <c r="L211" s="2"/>
      <c r="M211" s="2"/>
    </row>
    <row r="212" spans="1:15" ht="249">
      <c r="A212" s="2" t="s">
        <v>141</v>
      </c>
      <c r="B212" s="2" t="s">
        <v>1180</v>
      </c>
      <c r="C212" s="2"/>
      <c r="D212" s="2" t="s">
        <v>77</v>
      </c>
      <c r="E212" s="2"/>
      <c r="F212" s="2"/>
      <c r="G212" s="2"/>
      <c r="H212" s="2"/>
      <c r="I212" s="2"/>
      <c r="J212" s="2"/>
      <c r="K212" s="2"/>
      <c r="L212" s="2"/>
      <c r="M212" s="12" t="s">
        <v>1181</v>
      </c>
    </row>
    <row r="213" spans="1:15" ht="262.8">
      <c r="A213" s="2" t="s">
        <v>141</v>
      </c>
      <c r="B213" s="2" t="s">
        <v>1182</v>
      </c>
      <c r="C213" s="2"/>
      <c r="D213" s="2" t="s">
        <v>77</v>
      </c>
      <c r="E213" s="2"/>
      <c r="F213" s="2"/>
      <c r="G213" s="2"/>
      <c r="H213" s="2"/>
      <c r="I213" s="2"/>
      <c r="J213" s="2"/>
      <c r="K213" s="2"/>
      <c r="L213" s="2"/>
      <c r="M213" s="7" t="s">
        <v>1183</v>
      </c>
      <c r="O213" t="s">
        <v>230</v>
      </c>
    </row>
    <row r="214" spans="1:15">
      <c r="A214" s="2" t="s">
        <v>72</v>
      </c>
      <c r="B214" s="2" t="s">
        <v>885</v>
      </c>
      <c r="C214" s="2" t="s">
        <v>1184</v>
      </c>
      <c r="D214" s="2" t="s">
        <v>73</v>
      </c>
      <c r="E214" s="2"/>
      <c r="F214" s="2"/>
      <c r="G214" s="2"/>
      <c r="H214" s="2"/>
      <c r="I214" s="2"/>
      <c r="J214" s="2"/>
      <c r="K214" s="2"/>
      <c r="L214" s="2"/>
      <c r="M214" s="7"/>
    </row>
    <row r="215" spans="1:15">
      <c r="A215" s="6" t="s">
        <v>101</v>
      </c>
      <c r="B215" s="6"/>
      <c r="C215" s="6"/>
      <c r="D215" s="6"/>
      <c r="E215" s="6"/>
      <c r="F215" s="6"/>
      <c r="G215" s="6"/>
      <c r="H215" s="6"/>
      <c r="I215" s="6"/>
      <c r="J215" s="6"/>
      <c r="K215" s="6"/>
      <c r="L215" s="6"/>
      <c r="M215" s="8"/>
      <c r="N215" s="9"/>
      <c r="O215" s="9"/>
    </row>
    <row r="216" spans="1:15">
      <c r="A216" s="6" t="s">
        <v>74</v>
      </c>
      <c r="B216" s="6" t="s">
        <v>251</v>
      </c>
      <c r="C216" s="6" t="s">
        <v>143</v>
      </c>
      <c r="D216" s="6" t="s">
        <v>77</v>
      </c>
      <c r="E216" s="6" t="s">
        <v>1173</v>
      </c>
      <c r="F216" s="6"/>
      <c r="G216" s="6"/>
      <c r="H216" s="6"/>
      <c r="I216" s="6"/>
      <c r="J216" s="6"/>
      <c r="K216" s="6"/>
      <c r="L216" s="6"/>
      <c r="M216" s="8"/>
      <c r="N216" s="9"/>
      <c r="O216" s="9"/>
    </row>
    <row r="217" spans="1:15">
      <c r="A217" s="4" t="s">
        <v>144</v>
      </c>
      <c r="B217" s="4" t="s">
        <v>1185</v>
      </c>
      <c r="C217" s="4" t="s">
        <v>145</v>
      </c>
      <c r="D217" s="4" t="s">
        <v>77</v>
      </c>
      <c r="E217" s="4"/>
      <c r="F217" s="4"/>
      <c r="G217" s="4"/>
      <c r="H217" s="4"/>
      <c r="I217" s="4"/>
      <c r="J217" s="4"/>
      <c r="K217" s="4"/>
      <c r="L217" s="4"/>
      <c r="M217" s="10"/>
      <c r="N217" s="11"/>
      <c r="O217" s="11"/>
    </row>
    <row r="218" spans="1:15">
      <c r="A218" s="2" t="s">
        <v>108</v>
      </c>
      <c r="B218" s="2" t="s">
        <v>1186</v>
      </c>
      <c r="C218" s="2" t="s">
        <v>146</v>
      </c>
      <c r="D218" s="2" t="s">
        <v>77</v>
      </c>
      <c r="E218" s="2"/>
      <c r="F218" s="2" t="s">
        <v>147</v>
      </c>
      <c r="G218" s="2" t="s">
        <v>148</v>
      </c>
      <c r="H218" s="2" t="s">
        <v>149</v>
      </c>
      <c r="I218" s="2"/>
      <c r="J218" s="2"/>
      <c r="K218" s="2"/>
      <c r="L218" s="2"/>
      <c r="M218" s="7"/>
    </row>
    <row r="219" spans="1:15">
      <c r="A219" s="2" t="s">
        <v>108</v>
      </c>
      <c r="B219" s="2" t="s">
        <v>1187</v>
      </c>
      <c r="C219" s="2" t="s">
        <v>150</v>
      </c>
      <c r="D219" s="2" t="s">
        <v>77</v>
      </c>
      <c r="E219" s="2"/>
      <c r="F219" s="2" t="s">
        <v>147</v>
      </c>
      <c r="G219" s="2" t="s">
        <v>148</v>
      </c>
      <c r="H219" s="2" t="s">
        <v>149</v>
      </c>
      <c r="I219" s="2"/>
      <c r="J219" s="2"/>
      <c r="K219" s="2"/>
      <c r="L219" s="2"/>
      <c r="M219" s="7"/>
    </row>
    <row r="220" spans="1:15" ht="83.4">
      <c r="A220" s="2" t="s">
        <v>141</v>
      </c>
      <c r="B220" s="2" t="s">
        <v>1188</v>
      </c>
      <c r="C220" s="2"/>
      <c r="D220" s="2" t="s">
        <v>73</v>
      </c>
      <c r="E220" s="2"/>
      <c r="F220" s="2"/>
      <c r="G220" s="2"/>
      <c r="H220" s="2"/>
      <c r="I220" s="2"/>
      <c r="J220" s="2"/>
      <c r="K220" s="2"/>
      <c r="L220" s="2"/>
      <c r="M220" s="7" t="s">
        <v>1189</v>
      </c>
    </row>
    <row r="221" spans="1:15">
      <c r="A221" s="2" t="s">
        <v>151</v>
      </c>
      <c r="B221" s="2" t="s">
        <v>1190</v>
      </c>
      <c r="C221" s="2" t="s">
        <v>152</v>
      </c>
      <c r="D221" s="2" t="s">
        <v>77</v>
      </c>
      <c r="E221" s="2"/>
      <c r="F221" s="2"/>
      <c r="G221" s="2"/>
      <c r="H221" s="2"/>
      <c r="I221" s="2"/>
      <c r="J221" s="2"/>
      <c r="K221" s="2"/>
      <c r="L221" s="2"/>
      <c r="M221" s="7"/>
    </row>
    <row r="222" spans="1:15">
      <c r="A222" s="2" t="s">
        <v>153</v>
      </c>
      <c r="B222" s="2" t="s">
        <v>1191</v>
      </c>
      <c r="C222" s="2" t="s">
        <v>154</v>
      </c>
      <c r="D222" s="2" t="s">
        <v>77</v>
      </c>
      <c r="E222" s="2" t="s">
        <v>1192</v>
      </c>
      <c r="F222" s="2"/>
      <c r="G222" s="2"/>
      <c r="H222" s="2"/>
      <c r="I222" s="2"/>
      <c r="J222" s="2"/>
      <c r="K222" s="2"/>
      <c r="L222" s="2"/>
      <c r="M222" s="7"/>
    </row>
    <row r="223" spans="1:15">
      <c r="A223" s="2" t="s">
        <v>79</v>
      </c>
      <c r="B223" s="2" t="s">
        <v>1193</v>
      </c>
      <c r="C223" s="2" t="s">
        <v>98</v>
      </c>
      <c r="D223" s="2" t="s">
        <v>77</v>
      </c>
      <c r="E223" s="2" t="s">
        <v>1194</v>
      </c>
      <c r="F223" s="2"/>
      <c r="G223" s="2"/>
      <c r="H223" s="2"/>
      <c r="I223" s="2"/>
      <c r="J223" s="2"/>
      <c r="K223" s="2"/>
      <c r="L223" s="2"/>
      <c r="M223" s="7"/>
    </row>
    <row r="224" spans="1:15">
      <c r="A224" s="6" t="s">
        <v>101</v>
      </c>
      <c r="B224" s="6"/>
      <c r="C224" s="6"/>
      <c r="D224" s="6"/>
      <c r="E224" s="6"/>
      <c r="F224" s="6"/>
      <c r="G224" s="6"/>
      <c r="H224" s="6"/>
      <c r="I224" s="6"/>
      <c r="J224" s="6"/>
      <c r="K224" s="6"/>
      <c r="L224" s="6"/>
      <c r="M224" s="8"/>
      <c r="N224" s="9"/>
      <c r="O224" s="9"/>
    </row>
    <row r="225" spans="1:15">
      <c r="A225" s="5" t="s">
        <v>101</v>
      </c>
      <c r="B225" s="5"/>
      <c r="C225" s="5"/>
      <c r="D225" s="5"/>
      <c r="E225" s="5"/>
      <c r="F225" s="5"/>
      <c r="G225" s="5"/>
      <c r="H225" s="5"/>
      <c r="I225" s="5"/>
      <c r="J225" s="5"/>
      <c r="K225" s="5"/>
      <c r="L225" s="5"/>
      <c r="M225" s="5"/>
      <c r="N225" s="5"/>
      <c r="O225" s="5"/>
    </row>
    <row r="226" spans="1:15">
      <c r="A226" s="5" t="s">
        <v>74</v>
      </c>
      <c r="B226" s="5" t="s">
        <v>252</v>
      </c>
      <c r="C226" s="5" t="s">
        <v>886</v>
      </c>
      <c r="D226" s="5" t="s">
        <v>77</v>
      </c>
      <c r="E226" s="5" t="s">
        <v>253</v>
      </c>
      <c r="F226" s="5"/>
      <c r="G226" s="5"/>
      <c r="H226" s="5"/>
      <c r="I226" s="5"/>
      <c r="J226" s="5"/>
      <c r="K226" s="5"/>
      <c r="L226" s="5"/>
      <c r="M226" s="5"/>
      <c r="N226" s="5"/>
      <c r="O226" s="5"/>
    </row>
    <row r="227" spans="1:15">
      <c r="A227" s="4" t="s">
        <v>72</v>
      </c>
      <c r="B227" s="4" t="s">
        <v>27</v>
      </c>
      <c r="C227" s="4" t="s">
        <v>254</v>
      </c>
      <c r="D227" s="4" t="s">
        <v>73</v>
      </c>
      <c r="E227" s="4"/>
      <c r="F227" s="4"/>
      <c r="G227" s="4"/>
      <c r="H227" s="4"/>
      <c r="I227" s="4"/>
      <c r="J227" s="4"/>
      <c r="K227" s="4"/>
      <c r="L227" s="4"/>
      <c r="M227" s="4"/>
      <c r="N227" s="4"/>
      <c r="O227" s="4"/>
    </row>
    <row r="228" spans="1:15">
      <c r="A228" s="2" t="s">
        <v>132</v>
      </c>
      <c r="B228" s="2" t="s">
        <v>1195</v>
      </c>
      <c r="C228" s="2" t="s">
        <v>255</v>
      </c>
      <c r="D228" s="2" t="s">
        <v>77</v>
      </c>
      <c r="E228" s="2"/>
      <c r="F228" s="2"/>
      <c r="G228" s="2"/>
      <c r="H228" s="2"/>
      <c r="I228" s="2"/>
      <c r="J228" s="2"/>
      <c r="K228" s="2"/>
      <c r="L228" s="2"/>
      <c r="M228" s="2"/>
      <c r="N228" s="2"/>
      <c r="O228" s="2"/>
    </row>
    <row r="229" spans="1:15">
      <c r="A229" s="6" t="s">
        <v>74</v>
      </c>
      <c r="B229" s="6" t="s">
        <v>256</v>
      </c>
      <c r="C229" s="6" t="s">
        <v>135</v>
      </c>
      <c r="D229" s="6" t="s">
        <v>77</v>
      </c>
      <c r="E229" s="6" t="s">
        <v>1196</v>
      </c>
      <c r="F229" s="6"/>
      <c r="G229" s="6"/>
      <c r="H229" s="6"/>
      <c r="I229" s="6"/>
      <c r="J229" s="6"/>
      <c r="K229" s="6"/>
      <c r="L229" s="6"/>
      <c r="M229" s="6"/>
      <c r="N229" s="6"/>
      <c r="O229" s="6"/>
    </row>
    <row r="230" spans="1:15">
      <c r="A230" s="4" t="s">
        <v>257</v>
      </c>
      <c r="B230" s="4" t="s">
        <v>1197</v>
      </c>
      <c r="C230" s="4" t="s">
        <v>258</v>
      </c>
      <c r="D230" s="4" t="s">
        <v>77</v>
      </c>
      <c r="E230" s="4"/>
      <c r="F230" s="4"/>
      <c r="G230" s="4"/>
      <c r="H230" s="4"/>
      <c r="I230" s="4"/>
      <c r="J230" s="4"/>
      <c r="K230" s="4"/>
      <c r="L230" s="4"/>
      <c r="M230" s="4"/>
      <c r="N230" s="4"/>
      <c r="O230" s="4"/>
    </row>
    <row r="231" spans="1:15">
      <c r="A231" s="2" t="s">
        <v>79</v>
      </c>
      <c r="B231" s="2" t="s">
        <v>1198</v>
      </c>
      <c r="C231" s="2" t="s">
        <v>259</v>
      </c>
      <c r="D231" s="2" t="s">
        <v>77</v>
      </c>
      <c r="E231" s="2"/>
      <c r="F231" s="2"/>
      <c r="G231" s="2"/>
      <c r="H231" s="2"/>
      <c r="I231" s="2"/>
      <c r="J231" s="2"/>
      <c r="K231" s="2"/>
      <c r="L231" s="2"/>
      <c r="M231" s="2"/>
      <c r="N231" s="2"/>
      <c r="O231" s="2"/>
    </row>
    <row r="232" spans="1:15">
      <c r="A232" s="4" t="s">
        <v>275</v>
      </c>
      <c r="B232" s="4" t="s">
        <v>1199</v>
      </c>
      <c r="C232" s="4" t="s">
        <v>1200</v>
      </c>
      <c r="D232" s="4" t="s">
        <v>77</v>
      </c>
      <c r="E232" s="4" t="s">
        <v>1014</v>
      </c>
      <c r="F232" s="4"/>
      <c r="G232" s="4"/>
      <c r="H232" s="4"/>
      <c r="I232" s="2"/>
      <c r="J232" s="4"/>
      <c r="K232" s="4"/>
      <c r="L232" s="4"/>
      <c r="M232" s="4"/>
      <c r="N232" s="4"/>
      <c r="O232" s="4"/>
    </row>
    <row r="233" spans="1:15">
      <c r="A233" s="2" t="s">
        <v>260</v>
      </c>
      <c r="B233" s="2" t="s">
        <v>1201</v>
      </c>
      <c r="C233" s="2" t="s">
        <v>261</v>
      </c>
      <c r="D233" s="2" t="s">
        <v>77</v>
      </c>
      <c r="E233" s="2"/>
      <c r="F233" s="2"/>
      <c r="G233" s="2"/>
      <c r="H233" s="2"/>
      <c r="I233" s="2"/>
      <c r="J233" s="2"/>
      <c r="K233" s="2"/>
      <c r="L233" s="2"/>
      <c r="M233" s="2"/>
      <c r="N233" s="2"/>
      <c r="O233" s="2"/>
    </row>
    <row r="234" spans="1:15">
      <c r="A234" s="2" t="s">
        <v>79</v>
      </c>
      <c r="B234" s="2" t="s">
        <v>1202</v>
      </c>
      <c r="C234" s="2" t="s">
        <v>259</v>
      </c>
      <c r="D234" s="2" t="s">
        <v>77</v>
      </c>
      <c r="E234" s="2" t="s">
        <v>1203</v>
      </c>
      <c r="F234" s="2"/>
      <c r="G234" s="2"/>
      <c r="H234" s="2"/>
      <c r="I234" s="2"/>
      <c r="J234" s="2"/>
      <c r="K234" s="2"/>
      <c r="L234" s="2"/>
      <c r="M234" s="2"/>
      <c r="N234" s="2"/>
      <c r="O234" s="2"/>
    </row>
    <row r="235" spans="1:15">
      <c r="A235" s="2" t="s">
        <v>108</v>
      </c>
      <c r="B235" s="2" t="s">
        <v>1204</v>
      </c>
      <c r="C235" s="2" t="s">
        <v>887</v>
      </c>
      <c r="D235" s="2" t="s">
        <v>77</v>
      </c>
      <c r="E235" s="2"/>
      <c r="F235" s="2"/>
      <c r="G235" s="2"/>
      <c r="H235" s="2" t="s">
        <v>262</v>
      </c>
      <c r="I235" s="2"/>
      <c r="J235" s="2"/>
      <c r="K235" s="2"/>
      <c r="L235" s="2"/>
      <c r="M235" s="2"/>
    </row>
    <row r="236" spans="1:15">
      <c r="A236" s="2" t="s">
        <v>108</v>
      </c>
      <c r="B236" s="2" t="s">
        <v>1205</v>
      </c>
      <c r="C236" s="2" t="s">
        <v>888</v>
      </c>
      <c r="D236" s="2" t="s">
        <v>77</v>
      </c>
      <c r="E236" s="2"/>
      <c r="F236" s="2"/>
      <c r="G236" s="2"/>
      <c r="H236" s="2"/>
      <c r="I236" s="2"/>
      <c r="J236" s="2"/>
      <c r="K236" s="2"/>
      <c r="L236" s="2"/>
      <c r="M236" s="2"/>
    </row>
    <row r="237" spans="1:15" ht="304.2">
      <c r="A237" s="2" t="s">
        <v>141</v>
      </c>
      <c r="B237" s="2" t="s">
        <v>1206</v>
      </c>
      <c r="C237" s="2"/>
      <c r="D237" s="2" t="s">
        <v>77</v>
      </c>
      <c r="E237" s="2"/>
      <c r="F237" s="2"/>
      <c r="G237" s="2"/>
      <c r="H237" s="2"/>
      <c r="I237" s="2"/>
      <c r="J237" s="2"/>
      <c r="K237" s="2"/>
      <c r="L237" s="2"/>
      <c r="M237" s="12" t="s">
        <v>1207</v>
      </c>
    </row>
    <row r="238" spans="1:15" ht="83.4">
      <c r="A238" s="2" t="s">
        <v>141</v>
      </c>
      <c r="B238" s="2" t="s">
        <v>1208</v>
      </c>
      <c r="C238" s="2"/>
      <c r="D238" s="2" t="s">
        <v>77</v>
      </c>
      <c r="E238" s="2"/>
      <c r="F238" s="2"/>
      <c r="G238" s="2"/>
      <c r="H238" s="2"/>
      <c r="I238" s="2"/>
      <c r="J238" s="2"/>
      <c r="K238" s="2"/>
      <c r="L238" s="2"/>
      <c r="M238" s="12" t="s">
        <v>1209</v>
      </c>
    </row>
    <row r="239" spans="1:15">
      <c r="A239" s="2" t="s">
        <v>72</v>
      </c>
      <c r="B239" s="2" t="s">
        <v>1210</v>
      </c>
      <c r="C239" s="2" t="s">
        <v>1211</v>
      </c>
      <c r="D239" s="2" t="s">
        <v>73</v>
      </c>
      <c r="E239" s="2"/>
      <c r="F239" s="2"/>
      <c r="G239" s="2"/>
      <c r="H239" s="2"/>
      <c r="I239" s="2"/>
      <c r="J239" s="2"/>
      <c r="K239" s="2"/>
      <c r="L239" s="2"/>
      <c r="M239" s="12"/>
    </row>
    <row r="240" spans="1:15">
      <c r="A240" s="6" t="s">
        <v>101</v>
      </c>
      <c r="B240" s="6"/>
      <c r="C240" s="6"/>
      <c r="D240" s="6"/>
      <c r="E240" s="6"/>
      <c r="F240" s="6"/>
      <c r="G240" s="6"/>
      <c r="H240" s="6"/>
      <c r="I240" s="6"/>
      <c r="J240" s="6"/>
      <c r="K240" s="6"/>
      <c r="L240" s="6"/>
      <c r="M240" s="8"/>
      <c r="N240" s="9"/>
      <c r="O240" s="9"/>
    </row>
    <row r="241" spans="1:15">
      <c r="A241" s="6" t="s">
        <v>74</v>
      </c>
      <c r="B241" s="6" t="s">
        <v>263</v>
      </c>
      <c r="C241" s="6" t="s">
        <v>143</v>
      </c>
      <c r="D241" s="6" t="s">
        <v>77</v>
      </c>
      <c r="E241" s="6" t="s">
        <v>1196</v>
      </c>
      <c r="F241" s="6"/>
      <c r="G241" s="6"/>
      <c r="H241" s="6"/>
      <c r="I241" s="6"/>
      <c r="J241" s="6"/>
      <c r="K241" s="6"/>
      <c r="L241" s="6"/>
      <c r="M241" s="8"/>
      <c r="N241" s="9"/>
      <c r="O241" s="9"/>
    </row>
    <row r="242" spans="1:15">
      <c r="A242" s="4" t="s">
        <v>144</v>
      </c>
      <c r="B242" s="4" t="s">
        <v>1212</v>
      </c>
      <c r="C242" s="4" t="s">
        <v>145</v>
      </c>
      <c r="D242" s="4" t="s">
        <v>77</v>
      </c>
      <c r="E242" s="4"/>
      <c r="F242" s="4"/>
      <c r="G242" s="4"/>
      <c r="H242" s="4"/>
      <c r="I242" s="4"/>
      <c r="J242" s="4"/>
      <c r="K242" s="4"/>
      <c r="L242" s="4"/>
      <c r="M242" s="10"/>
      <c r="N242" s="11"/>
      <c r="O242" s="11"/>
    </row>
    <row r="243" spans="1:15">
      <c r="A243" s="2" t="s">
        <v>108</v>
      </c>
      <c r="B243" s="2" t="s">
        <v>1213</v>
      </c>
      <c r="C243" s="2" t="s">
        <v>146</v>
      </c>
      <c r="D243" s="2" t="s">
        <v>77</v>
      </c>
      <c r="E243" s="2"/>
      <c r="F243" s="2" t="s">
        <v>147</v>
      </c>
      <c r="G243" s="2" t="s">
        <v>148</v>
      </c>
      <c r="H243" s="2" t="s">
        <v>149</v>
      </c>
      <c r="I243" s="2"/>
      <c r="J243" s="2"/>
      <c r="K243" s="2"/>
      <c r="L243" s="2"/>
      <c r="M243" s="7"/>
    </row>
    <row r="244" spans="1:15">
      <c r="A244" s="2" t="s">
        <v>108</v>
      </c>
      <c r="B244" s="2" t="s">
        <v>1214</v>
      </c>
      <c r="C244" s="2" t="s">
        <v>150</v>
      </c>
      <c r="D244" s="2" t="s">
        <v>77</v>
      </c>
      <c r="E244" s="2"/>
      <c r="F244" s="2" t="s">
        <v>147</v>
      </c>
      <c r="G244" s="2" t="s">
        <v>148</v>
      </c>
      <c r="H244" s="2" t="s">
        <v>149</v>
      </c>
      <c r="I244" s="2"/>
      <c r="J244" s="2"/>
      <c r="K244" s="2"/>
      <c r="L244" s="2"/>
      <c r="M244" s="7"/>
    </row>
    <row r="245" spans="1:15" ht="83.4">
      <c r="A245" s="2" t="s">
        <v>141</v>
      </c>
      <c r="B245" s="2" t="s">
        <v>1215</v>
      </c>
      <c r="C245" s="2"/>
      <c r="D245" s="2" t="s">
        <v>73</v>
      </c>
      <c r="E245" s="2"/>
      <c r="F245" s="2"/>
      <c r="G245" s="2"/>
      <c r="H245" s="2"/>
      <c r="I245" s="2"/>
      <c r="J245" s="2"/>
      <c r="K245" s="2"/>
      <c r="L245" s="2"/>
      <c r="M245" s="7" t="s">
        <v>1216</v>
      </c>
    </row>
    <row r="246" spans="1:15">
      <c r="A246" s="2" t="s">
        <v>151</v>
      </c>
      <c r="B246" s="2" t="s">
        <v>1217</v>
      </c>
      <c r="C246" s="2" t="s">
        <v>152</v>
      </c>
      <c r="D246" s="2" t="s">
        <v>77</v>
      </c>
      <c r="E246" s="2"/>
      <c r="F246" s="2"/>
      <c r="G246" s="2"/>
      <c r="H246" s="2"/>
      <c r="I246" s="2"/>
      <c r="J246" s="2"/>
      <c r="K246" s="2"/>
      <c r="L246" s="2"/>
      <c r="M246" s="7"/>
    </row>
    <row r="247" spans="1:15">
      <c r="A247" s="2" t="s">
        <v>153</v>
      </c>
      <c r="B247" s="2" t="s">
        <v>1218</v>
      </c>
      <c r="C247" s="2" t="s">
        <v>154</v>
      </c>
      <c r="D247" s="2" t="s">
        <v>77</v>
      </c>
      <c r="E247" s="2" t="s">
        <v>1219</v>
      </c>
      <c r="F247" s="2"/>
      <c r="G247" s="2"/>
      <c r="H247" s="2"/>
      <c r="I247" s="2"/>
      <c r="J247" s="2"/>
      <c r="K247" s="2"/>
      <c r="L247" s="2"/>
      <c r="M247" s="7"/>
    </row>
    <row r="248" spans="1:15">
      <c r="A248" s="2" t="s">
        <v>79</v>
      </c>
      <c r="B248" s="2" t="s">
        <v>1220</v>
      </c>
      <c r="C248" s="2" t="s">
        <v>98</v>
      </c>
      <c r="D248" s="2" t="s">
        <v>77</v>
      </c>
      <c r="E248" s="2" t="s">
        <v>1221</v>
      </c>
      <c r="F248" s="2"/>
      <c r="G248" s="2"/>
      <c r="H248" s="2"/>
      <c r="I248" s="2"/>
      <c r="J248" s="2"/>
      <c r="K248" s="2"/>
      <c r="L248" s="2"/>
      <c r="M248" s="7"/>
    </row>
    <row r="249" spans="1:15">
      <c r="A249" s="6" t="s">
        <v>101</v>
      </c>
      <c r="B249" s="6"/>
      <c r="C249" s="6"/>
      <c r="D249" s="6"/>
      <c r="E249" s="6"/>
      <c r="F249" s="6"/>
      <c r="G249" s="6"/>
      <c r="H249" s="6"/>
      <c r="I249" s="6"/>
      <c r="J249" s="6"/>
      <c r="K249" s="6"/>
      <c r="L249" s="6"/>
      <c r="M249" s="8"/>
      <c r="N249" s="9"/>
      <c r="O249" s="9"/>
    </row>
    <row r="250" spans="1:15">
      <c r="A250" s="5" t="s">
        <v>101</v>
      </c>
      <c r="B250" s="5"/>
      <c r="C250" s="5"/>
      <c r="D250" s="5"/>
      <c r="E250" s="5"/>
      <c r="F250" s="5"/>
      <c r="G250" s="5"/>
      <c r="H250" s="5"/>
      <c r="I250" s="5"/>
      <c r="J250" s="5"/>
      <c r="K250" s="5"/>
      <c r="L250" s="5"/>
      <c r="M250" s="5"/>
      <c r="N250" s="5"/>
      <c r="O250" s="5"/>
    </row>
    <row r="251" spans="1:15">
      <c r="A251" s="5" t="s">
        <v>74</v>
      </c>
      <c r="B251" s="5" t="s">
        <v>264</v>
      </c>
      <c r="C251" s="5" t="s">
        <v>265</v>
      </c>
      <c r="D251" s="5" t="s">
        <v>77</v>
      </c>
      <c r="E251" s="5" t="s">
        <v>266</v>
      </c>
      <c r="F251" s="5"/>
      <c r="G251" s="5"/>
      <c r="H251" s="5"/>
      <c r="I251" s="5"/>
      <c r="J251" s="5"/>
      <c r="K251" s="5"/>
      <c r="L251" s="5"/>
      <c r="M251" s="5"/>
      <c r="N251" s="5"/>
      <c r="O251" s="5"/>
    </row>
    <row r="252" spans="1:15">
      <c r="A252" s="4" t="s">
        <v>72</v>
      </c>
      <c r="B252" s="4" t="s">
        <v>28</v>
      </c>
      <c r="C252" s="2" t="s">
        <v>267</v>
      </c>
      <c r="D252" s="4" t="s">
        <v>73</v>
      </c>
      <c r="E252" s="4"/>
      <c r="F252" s="4"/>
      <c r="G252" s="4"/>
      <c r="H252" s="4"/>
      <c r="I252" s="4"/>
      <c r="J252" s="4"/>
      <c r="K252" s="4"/>
      <c r="L252" s="4"/>
      <c r="M252" s="4"/>
      <c r="N252" s="4"/>
      <c r="O252" s="4"/>
    </row>
    <row r="253" spans="1:15">
      <c r="A253" s="4" t="s">
        <v>202</v>
      </c>
      <c r="B253" s="4" t="s">
        <v>29</v>
      </c>
      <c r="C253" s="4" t="s">
        <v>268</v>
      </c>
      <c r="D253" s="4" t="s">
        <v>77</v>
      </c>
      <c r="E253" s="4"/>
      <c r="F253" s="4"/>
      <c r="G253" s="4"/>
      <c r="H253" s="4"/>
      <c r="I253" s="4"/>
      <c r="J253" s="4"/>
      <c r="K253" s="4"/>
      <c r="L253" s="4"/>
      <c r="M253" s="4"/>
      <c r="N253" s="4"/>
      <c r="O253" s="4"/>
    </row>
    <row r="254" spans="1:15">
      <c r="A254" s="4" t="s">
        <v>269</v>
      </c>
      <c r="B254" s="4" t="s">
        <v>30</v>
      </c>
      <c r="C254" s="4" t="s">
        <v>205</v>
      </c>
      <c r="D254" s="4" t="s">
        <v>77</v>
      </c>
      <c r="E254" s="4" t="s">
        <v>270</v>
      </c>
      <c r="F254" s="4"/>
      <c r="G254" s="4"/>
      <c r="H254" s="4"/>
      <c r="I254" s="4"/>
      <c r="J254" s="4"/>
      <c r="K254" s="4"/>
      <c r="L254" s="4"/>
      <c r="M254" s="4"/>
      <c r="N254" s="4"/>
      <c r="O254" s="4"/>
    </row>
    <row r="255" spans="1:15">
      <c r="A255" s="4" t="s">
        <v>207</v>
      </c>
      <c r="B255" s="4" t="s">
        <v>31</v>
      </c>
      <c r="C255" s="4" t="s">
        <v>208</v>
      </c>
      <c r="D255" s="4" t="s">
        <v>77</v>
      </c>
      <c r="E255" s="4" t="s">
        <v>270</v>
      </c>
      <c r="F255" s="4"/>
      <c r="G255" s="4"/>
      <c r="H255" s="4"/>
      <c r="I255" s="4"/>
      <c r="J255" s="4"/>
      <c r="K255" s="4"/>
      <c r="L255" s="4"/>
      <c r="M255" s="4"/>
      <c r="N255" s="4"/>
      <c r="O255" s="4"/>
    </row>
    <row r="256" spans="1:15">
      <c r="A256" s="4" t="s">
        <v>79</v>
      </c>
      <c r="B256" s="4" t="s">
        <v>32</v>
      </c>
      <c r="C256" s="4" t="s">
        <v>98</v>
      </c>
      <c r="D256" s="4" t="s">
        <v>77</v>
      </c>
      <c r="E256" s="4" t="s">
        <v>271</v>
      </c>
      <c r="F256" s="4"/>
      <c r="G256" s="4"/>
      <c r="H256" s="4"/>
      <c r="I256" s="4"/>
      <c r="J256" s="4"/>
      <c r="K256" s="4"/>
      <c r="L256" s="4"/>
      <c r="M256" s="4"/>
      <c r="N256" s="4"/>
      <c r="O256" s="4"/>
    </row>
    <row r="257" spans="1:15">
      <c r="A257" s="4" t="s">
        <v>269</v>
      </c>
      <c r="B257" s="4" t="s">
        <v>33</v>
      </c>
      <c r="C257" s="4" t="s">
        <v>210</v>
      </c>
      <c r="D257" s="4" t="s">
        <v>77</v>
      </c>
      <c r="E257" s="4" t="s">
        <v>272</v>
      </c>
      <c r="F257" s="4"/>
      <c r="G257" s="4"/>
      <c r="H257" s="4"/>
      <c r="I257" s="4"/>
      <c r="J257" s="4"/>
      <c r="K257" s="4"/>
      <c r="L257" s="4"/>
      <c r="M257" s="4"/>
      <c r="N257" s="4"/>
      <c r="O257" s="4"/>
    </row>
    <row r="258" spans="1:15">
      <c r="A258" s="4" t="s">
        <v>212</v>
      </c>
      <c r="B258" s="4" t="s">
        <v>34</v>
      </c>
      <c r="C258" s="4" t="s">
        <v>213</v>
      </c>
      <c r="D258" s="4" t="s">
        <v>77</v>
      </c>
      <c r="E258" s="4" t="s">
        <v>272</v>
      </c>
      <c r="F258" s="4"/>
      <c r="G258" s="4"/>
      <c r="H258" s="4"/>
      <c r="I258" s="4"/>
      <c r="J258" s="4"/>
      <c r="K258" s="4"/>
      <c r="L258" s="4"/>
      <c r="M258" s="4"/>
      <c r="N258" s="4"/>
      <c r="O258" s="4"/>
    </row>
    <row r="259" spans="1:15">
      <c r="A259" s="4" t="s">
        <v>79</v>
      </c>
      <c r="B259" s="4" t="s">
        <v>35</v>
      </c>
      <c r="C259" s="4" t="s">
        <v>98</v>
      </c>
      <c r="D259" s="4" t="s">
        <v>77</v>
      </c>
      <c r="E259" s="4" t="s">
        <v>273</v>
      </c>
      <c r="F259" s="4"/>
      <c r="G259" s="4"/>
      <c r="H259" s="4"/>
      <c r="I259" s="4"/>
      <c r="J259" s="4"/>
      <c r="K259" s="4"/>
      <c r="L259" s="4"/>
      <c r="M259" s="4"/>
      <c r="N259" s="4"/>
      <c r="O259" s="4"/>
    </row>
    <row r="260" spans="1:15">
      <c r="A260" s="5" t="s">
        <v>101</v>
      </c>
      <c r="B260" s="5"/>
      <c r="C260" s="5"/>
      <c r="D260" s="5"/>
      <c r="E260" s="5"/>
      <c r="F260" s="5"/>
      <c r="G260" s="5"/>
      <c r="H260" s="5"/>
      <c r="I260" s="5"/>
      <c r="J260" s="5"/>
      <c r="K260" s="5"/>
      <c r="L260" s="5"/>
      <c r="M260" s="5"/>
      <c r="N260" s="5"/>
      <c r="O260" s="5"/>
    </row>
    <row r="261" spans="1:15">
      <c r="A261" s="3" t="s">
        <v>101</v>
      </c>
      <c r="B261" s="3"/>
      <c r="C261" s="3"/>
      <c r="D261" s="3"/>
      <c r="E261" s="3"/>
      <c r="F261" s="3"/>
      <c r="G261" s="3"/>
      <c r="H261" s="3"/>
      <c r="I261" s="3"/>
      <c r="J261" s="3"/>
      <c r="K261" s="3"/>
      <c r="L261" s="3"/>
      <c r="M261" s="3"/>
      <c r="N261" s="3"/>
      <c r="O261" s="3"/>
    </row>
    <row r="262" spans="1:15">
      <c r="A262" s="3" t="s">
        <v>74</v>
      </c>
      <c r="B262" s="3" t="s">
        <v>277</v>
      </c>
      <c r="C262" s="3" t="s">
        <v>278</v>
      </c>
      <c r="D262" s="3" t="s">
        <v>77</v>
      </c>
      <c r="E262" s="3" t="s">
        <v>1005</v>
      </c>
      <c r="F262" s="3"/>
      <c r="G262" s="3"/>
      <c r="H262" s="3"/>
      <c r="I262" s="3"/>
      <c r="J262" s="3"/>
      <c r="K262" s="3"/>
      <c r="L262" s="3"/>
      <c r="M262" s="3"/>
      <c r="N262" s="3"/>
      <c r="O262" s="3"/>
    </row>
    <row r="263" spans="1:15">
      <c r="A263" s="4" t="s">
        <v>72</v>
      </c>
      <c r="B263" s="4" t="s">
        <v>36</v>
      </c>
      <c r="C263" s="4" t="s">
        <v>279</v>
      </c>
      <c r="D263" s="4" t="s">
        <v>73</v>
      </c>
      <c r="E263" s="4"/>
      <c r="F263" s="4"/>
      <c r="G263" s="4"/>
      <c r="H263" s="4"/>
      <c r="I263" s="4"/>
      <c r="J263" s="4"/>
      <c r="K263" s="4"/>
      <c r="L263" s="4"/>
      <c r="M263" s="4"/>
      <c r="N263" s="4"/>
      <c r="O263" s="4"/>
    </row>
    <row r="264" spans="1:15">
      <c r="A264" s="4" t="s">
        <v>151</v>
      </c>
      <c r="B264" s="4" t="s">
        <v>1222</v>
      </c>
      <c r="C264" s="4" t="s">
        <v>280</v>
      </c>
      <c r="D264" s="4" t="s">
        <v>77</v>
      </c>
      <c r="E264" s="4" t="s">
        <v>1223</v>
      </c>
      <c r="F264" s="4"/>
      <c r="G264" s="4"/>
      <c r="H264" s="4"/>
      <c r="I264" s="4"/>
      <c r="J264" s="4"/>
      <c r="K264" s="4"/>
      <c r="L264" s="4"/>
      <c r="M264" s="4"/>
      <c r="N264" s="4"/>
      <c r="O264" s="4"/>
    </row>
    <row r="265" spans="1:15">
      <c r="A265" s="4" t="s">
        <v>108</v>
      </c>
      <c r="B265" s="4" t="s">
        <v>1224</v>
      </c>
      <c r="C265" s="4" t="s">
        <v>281</v>
      </c>
      <c r="D265" s="4" t="s">
        <v>77</v>
      </c>
      <c r="E265" s="4" t="s">
        <v>1225</v>
      </c>
      <c r="F265" s="4"/>
      <c r="G265" s="4"/>
      <c r="H265" s="4"/>
      <c r="I265" s="4"/>
      <c r="J265" s="4"/>
      <c r="K265" s="4"/>
      <c r="L265" s="4"/>
      <c r="M265" s="4"/>
      <c r="N265" s="4"/>
      <c r="O265" s="4"/>
    </row>
    <row r="266" spans="1:15">
      <c r="A266" s="4" t="s">
        <v>151</v>
      </c>
      <c r="B266" s="4" t="s">
        <v>1226</v>
      </c>
      <c r="C266" s="4" t="s">
        <v>1227</v>
      </c>
      <c r="D266" s="4" t="s">
        <v>77</v>
      </c>
      <c r="E266" s="4" t="s">
        <v>1014</v>
      </c>
      <c r="F266" s="4"/>
      <c r="G266" s="4"/>
      <c r="H266" s="4"/>
      <c r="I266" s="4"/>
      <c r="J266" s="4"/>
      <c r="K266" s="4"/>
      <c r="L266" s="4"/>
      <c r="M266" s="4"/>
      <c r="N266" s="4"/>
      <c r="O266" s="4"/>
    </row>
    <row r="267" spans="1:15">
      <c r="A267" s="4" t="s">
        <v>108</v>
      </c>
      <c r="B267" s="4" t="s">
        <v>1228</v>
      </c>
      <c r="C267" s="4" t="s">
        <v>281</v>
      </c>
      <c r="D267" s="4" t="s">
        <v>77</v>
      </c>
      <c r="E267" s="4" t="s">
        <v>1229</v>
      </c>
      <c r="F267" s="4"/>
      <c r="G267" s="4"/>
      <c r="H267" s="4"/>
      <c r="I267" s="4"/>
      <c r="J267" s="4"/>
      <c r="K267" s="4"/>
      <c r="L267" s="4"/>
      <c r="M267" s="4"/>
      <c r="N267" s="4"/>
      <c r="O267" s="4"/>
    </row>
    <row r="268" spans="1:15">
      <c r="A268" s="4" t="s">
        <v>151</v>
      </c>
      <c r="B268" s="4" t="s">
        <v>37</v>
      </c>
      <c r="C268" s="4" t="s">
        <v>282</v>
      </c>
      <c r="D268" s="4" t="s">
        <v>77</v>
      </c>
      <c r="E268" s="4" t="s">
        <v>1230</v>
      </c>
      <c r="F268" s="4"/>
      <c r="G268" s="4"/>
      <c r="H268" s="4"/>
      <c r="I268" s="4"/>
      <c r="J268" s="4"/>
      <c r="K268" s="4"/>
      <c r="L268" s="4"/>
      <c r="M268" s="4"/>
      <c r="N268" s="4"/>
      <c r="O268" s="4"/>
    </row>
    <row r="269" spans="1:15">
      <c r="A269" s="4" t="s">
        <v>79</v>
      </c>
      <c r="B269" s="4" t="s">
        <v>38</v>
      </c>
      <c r="C269" s="4" t="s">
        <v>283</v>
      </c>
      <c r="D269" s="4" t="s">
        <v>77</v>
      </c>
      <c r="E269" s="4" t="s">
        <v>284</v>
      </c>
      <c r="F269" s="4"/>
      <c r="G269" s="4"/>
      <c r="H269" s="2" t="s">
        <v>285</v>
      </c>
      <c r="I269" s="4"/>
      <c r="J269" s="4"/>
      <c r="K269" s="4"/>
      <c r="L269" s="4"/>
      <c r="M269" s="4"/>
      <c r="N269" s="4"/>
      <c r="O269" s="4"/>
    </row>
    <row r="270" spans="1:15">
      <c r="A270" s="3" t="s">
        <v>101</v>
      </c>
      <c r="B270" s="3"/>
      <c r="C270" s="3"/>
      <c r="D270" s="3"/>
      <c r="E270" s="3"/>
      <c r="F270" s="3"/>
      <c r="G270" s="3"/>
      <c r="H270" s="3"/>
      <c r="I270" s="3"/>
      <c r="J270" s="3"/>
      <c r="K270" s="3"/>
      <c r="L270" s="3"/>
      <c r="M270" s="3"/>
      <c r="N270" s="3"/>
      <c r="O270" s="3"/>
    </row>
    <row r="271" spans="1:15">
      <c r="A271" s="3" t="s">
        <v>74</v>
      </c>
      <c r="B271" s="3" t="s">
        <v>286</v>
      </c>
      <c r="C271" s="3" t="s">
        <v>287</v>
      </c>
      <c r="D271" s="3" t="s">
        <v>77</v>
      </c>
      <c r="E271" s="3" t="s">
        <v>1005</v>
      </c>
      <c r="F271" s="3"/>
      <c r="G271" s="3"/>
      <c r="H271" s="3"/>
      <c r="I271" s="3"/>
      <c r="J271" s="3"/>
      <c r="K271" s="3"/>
      <c r="L271" s="3"/>
      <c r="M271" s="3"/>
      <c r="N271" s="3"/>
      <c r="O271" s="3"/>
    </row>
    <row r="272" spans="1:15">
      <c r="A272" s="2" t="s">
        <v>72</v>
      </c>
      <c r="B272" s="2" t="s">
        <v>39</v>
      </c>
      <c r="C272" s="2" t="s">
        <v>288</v>
      </c>
      <c r="D272" s="2" t="s">
        <v>73</v>
      </c>
      <c r="E272" s="2"/>
      <c r="F272" s="2"/>
      <c r="G272" s="2"/>
      <c r="H272" s="2"/>
      <c r="I272" s="2"/>
      <c r="J272" s="2"/>
      <c r="K272" s="2"/>
      <c r="L272" s="2"/>
      <c r="M272" s="2"/>
      <c r="N272" s="2"/>
      <c r="O272" s="2"/>
    </row>
    <row r="273" spans="1:15">
      <c r="A273" s="2" t="s">
        <v>289</v>
      </c>
      <c r="B273" s="2" t="s">
        <v>1231</v>
      </c>
      <c r="C273" s="2" t="s">
        <v>290</v>
      </c>
      <c r="D273" s="2" t="s">
        <v>77</v>
      </c>
      <c r="E273" s="2"/>
      <c r="F273" s="2"/>
      <c r="G273" s="2"/>
      <c r="H273" s="2"/>
      <c r="I273" s="2"/>
      <c r="J273" s="2"/>
      <c r="K273" s="2"/>
      <c r="L273" s="2"/>
      <c r="M273" s="2"/>
      <c r="N273" s="2"/>
      <c r="O273" s="2"/>
    </row>
    <row r="274" spans="1:15">
      <c r="A274" s="2" t="s">
        <v>79</v>
      </c>
      <c r="B274" s="2" t="s">
        <v>1232</v>
      </c>
      <c r="C274" s="2" t="s">
        <v>98</v>
      </c>
      <c r="D274" s="2" t="s">
        <v>77</v>
      </c>
      <c r="E274" s="2" t="s">
        <v>1233</v>
      </c>
      <c r="F274" s="2"/>
      <c r="G274" s="2"/>
      <c r="H274" s="2"/>
      <c r="I274" s="2"/>
      <c r="J274" s="2"/>
      <c r="K274" s="2"/>
      <c r="L274" s="2"/>
      <c r="M274" s="2"/>
      <c r="N274" s="2"/>
      <c r="O274" s="2"/>
    </row>
    <row r="275" spans="1:15">
      <c r="A275" s="2" t="s">
        <v>291</v>
      </c>
      <c r="B275" s="2" t="s">
        <v>746</v>
      </c>
      <c r="C275" s="2" t="s">
        <v>292</v>
      </c>
      <c r="D275" s="2" t="s">
        <v>77</v>
      </c>
      <c r="E275" s="2"/>
      <c r="F275" s="2"/>
      <c r="G275" s="2"/>
      <c r="H275" s="2"/>
      <c r="I275" s="2"/>
      <c r="J275" s="2"/>
      <c r="K275" s="2"/>
      <c r="L275" s="2"/>
      <c r="M275" s="2"/>
      <c r="N275" s="2"/>
      <c r="O275" s="2"/>
    </row>
    <row r="276" spans="1:15">
      <c r="A276" s="2" t="s">
        <v>151</v>
      </c>
      <c r="B276" s="2" t="s">
        <v>1234</v>
      </c>
      <c r="C276" s="2" t="s">
        <v>293</v>
      </c>
      <c r="D276" s="2" t="s">
        <v>77</v>
      </c>
      <c r="E276" s="2"/>
      <c r="F276" s="2"/>
      <c r="G276" s="2"/>
      <c r="H276" s="2"/>
      <c r="I276" s="2"/>
      <c r="J276" s="2"/>
      <c r="K276" s="2"/>
      <c r="L276" s="2"/>
      <c r="M276" s="2"/>
      <c r="N276" s="2"/>
      <c r="O276" s="2"/>
    </row>
    <row r="277" spans="1:15">
      <c r="A277" s="2" t="s">
        <v>294</v>
      </c>
      <c r="B277" s="2" t="s">
        <v>1235</v>
      </c>
      <c r="C277" s="2" t="s">
        <v>295</v>
      </c>
      <c r="D277" s="2" t="s">
        <v>77</v>
      </c>
      <c r="E277" s="2" t="s">
        <v>1236</v>
      </c>
      <c r="F277" s="2"/>
      <c r="G277" s="2"/>
      <c r="H277" s="2"/>
      <c r="I277" s="2"/>
      <c r="J277" s="2"/>
      <c r="K277" s="2"/>
      <c r="L277" s="2"/>
      <c r="M277" s="2"/>
      <c r="N277" s="2"/>
      <c r="O277" s="2"/>
    </row>
    <row r="278" spans="1:15">
      <c r="A278" s="2" t="s">
        <v>79</v>
      </c>
      <c r="B278" s="2" t="s">
        <v>1237</v>
      </c>
      <c r="C278" s="2" t="s">
        <v>296</v>
      </c>
      <c r="D278" s="2" t="s">
        <v>77</v>
      </c>
      <c r="E278" s="2" t="s">
        <v>1238</v>
      </c>
      <c r="F278" s="2"/>
      <c r="G278" s="2"/>
      <c r="H278" s="2"/>
      <c r="I278" s="2"/>
      <c r="J278" s="2"/>
      <c r="K278" s="2"/>
      <c r="L278" s="2"/>
      <c r="M278" s="2"/>
      <c r="N278" s="2"/>
      <c r="O278" s="2"/>
    </row>
    <row r="279" spans="1:15">
      <c r="A279" s="2" t="s">
        <v>297</v>
      </c>
      <c r="B279" s="2" t="s">
        <v>1239</v>
      </c>
      <c r="C279" s="2" t="s">
        <v>298</v>
      </c>
      <c r="D279" s="2" t="s">
        <v>77</v>
      </c>
      <c r="E279" s="2"/>
      <c r="F279" s="2"/>
      <c r="G279" s="2"/>
      <c r="H279" s="2"/>
      <c r="I279" s="2"/>
      <c r="J279" s="2"/>
      <c r="K279" s="2"/>
      <c r="L279" s="2"/>
      <c r="M279" s="2"/>
      <c r="N279" s="2"/>
      <c r="O279" s="2"/>
    </row>
    <row r="280" spans="1:15">
      <c r="A280" s="2" t="s">
        <v>79</v>
      </c>
      <c r="B280" s="2" t="s">
        <v>1240</v>
      </c>
      <c r="C280" s="2" t="s">
        <v>299</v>
      </c>
      <c r="D280" s="2" t="s">
        <v>77</v>
      </c>
      <c r="E280" s="2" t="s">
        <v>1241</v>
      </c>
      <c r="F280" s="2"/>
      <c r="G280" s="2"/>
      <c r="H280" s="2"/>
      <c r="I280" s="2"/>
      <c r="J280" s="2"/>
      <c r="K280" s="2"/>
      <c r="L280" s="2"/>
      <c r="M280" s="2"/>
      <c r="N280" s="2"/>
      <c r="O280" s="2"/>
    </row>
    <row r="281" spans="1:15">
      <c r="A281" s="3" t="s">
        <v>101</v>
      </c>
      <c r="B281" s="3"/>
      <c r="C281" s="3"/>
      <c r="D281" s="3"/>
      <c r="E281" s="3"/>
      <c r="F281" s="3"/>
      <c r="G281" s="3"/>
      <c r="H281" s="3"/>
      <c r="I281" s="3"/>
      <c r="J281" s="3"/>
      <c r="K281" s="3"/>
      <c r="L281" s="3"/>
      <c r="M281" s="3"/>
      <c r="N281" s="3"/>
      <c r="O281" s="3"/>
    </row>
    <row r="282" spans="1:15">
      <c r="A282" s="13"/>
      <c r="B282" s="14"/>
      <c r="C282" s="14"/>
      <c r="D282" s="14"/>
    </row>
    <row r="283" spans="1:15">
      <c r="A283" s="13"/>
      <c r="B283" s="14"/>
      <c r="C283" s="14"/>
      <c r="D283" s="14"/>
    </row>
    <row r="284" spans="1:15">
      <c r="A284" s="13"/>
      <c r="B284" s="14"/>
      <c r="C284" s="14"/>
      <c r="D284" s="14"/>
    </row>
    <row r="285" spans="1:15">
      <c r="A285" s="13"/>
      <c r="B285" s="14"/>
      <c r="C285" s="14"/>
      <c r="D285" s="14"/>
    </row>
    <row r="286" spans="1:15">
      <c r="A286" s="13"/>
      <c r="B286" s="14"/>
      <c r="C286" s="14"/>
      <c r="D286" s="14"/>
    </row>
    <row r="287" spans="1:15">
      <c r="A287" s="13"/>
      <c r="B287" s="14"/>
      <c r="C287" s="14"/>
      <c r="D287" s="14"/>
    </row>
    <row r="288" spans="1:15">
      <c r="A288" s="13"/>
      <c r="B288" s="14"/>
      <c r="C288" s="14"/>
      <c r="D288" s="14"/>
    </row>
    <row r="289" spans="1:4">
      <c r="A289" s="13"/>
      <c r="B289" s="14"/>
      <c r="C289" s="14"/>
      <c r="D289" s="14"/>
    </row>
    <row r="290" spans="1:4">
      <c r="A290" s="13"/>
      <c r="B290" s="14"/>
      <c r="C290" s="14"/>
      <c r="D290" s="14"/>
    </row>
    <row r="291" spans="1:4">
      <c r="A291" s="13"/>
      <c r="B291" s="14"/>
      <c r="C291" s="14"/>
      <c r="D291" s="14"/>
    </row>
    <row r="292" spans="1:4">
      <c r="A292" s="13"/>
      <c r="B292" s="14"/>
      <c r="C292" s="14"/>
      <c r="D292" s="14"/>
    </row>
    <row r="293" spans="1:4">
      <c r="A293" s="13"/>
      <c r="B293" s="14"/>
      <c r="C293" s="14"/>
      <c r="D293" s="14"/>
    </row>
    <row r="294" spans="1:4">
      <c r="A294" s="13"/>
      <c r="B294" s="14"/>
      <c r="C294" s="14"/>
      <c r="D294" s="14"/>
    </row>
    <row r="295" spans="1:4">
      <c r="A295" s="13"/>
      <c r="B295" s="14"/>
      <c r="C295" s="14"/>
      <c r="D295" s="14"/>
    </row>
    <row r="296" spans="1:4">
      <c r="A296" s="13"/>
      <c r="B296" s="14"/>
      <c r="C296" s="14"/>
      <c r="D296" s="14"/>
    </row>
    <row r="297" spans="1:4">
      <c r="A297" s="13"/>
      <c r="B297" s="14"/>
      <c r="C297" s="14"/>
      <c r="D297" s="14"/>
    </row>
    <row r="298" spans="1:4">
      <c r="A298" s="13"/>
      <c r="B298" s="14"/>
      <c r="C298" s="14"/>
      <c r="D298" s="14"/>
    </row>
    <row r="299" spans="1:4">
      <c r="A299" s="13"/>
      <c r="B299" s="14"/>
      <c r="C299" s="14"/>
      <c r="D299" s="14"/>
    </row>
    <row r="300" spans="1:4">
      <c r="A300" s="13"/>
      <c r="B300" s="14"/>
      <c r="C300" s="14"/>
      <c r="D300" s="14"/>
    </row>
    <row r="301" spans="1:4">
      <c r="A301" s="13"/>
      <c r="B301" s="14"/>
      <c r="C301" s="14"/>
      <c r="D301" s="14"/>
    </row>
    <row r="302" spans="1:4">
      <c r="A302" s="13"/>
      <c r="B302" s="14"/>
      <c r="C302" s="14"/>
      <c r="D302" s="14"/>
    </row>
    <row r="303" spans="1:4">
      <c r="A303" s="13"/>
      <c r="B303" s="14"/>
      <c r="C303" s="14"/>
      <c r="D303" s="14"/>
    </row>
    <row r="304" spans="1:4">
      <c r="A304" s="13"/>
      <c r="B304" s="14"/>
      <c r="C304" s="14"/>
      <c r="D304" s="14"/>
    </row>
    <row r="305" spans="1:4">
      <c r="A305" s="13"/>
      <c r="B305" s="14"/>
      <c r="C305" s="14"/>
      <c r="D305" s="14"/>
    </row>
    <row r="306" spans="1:4">
      <c r="A306" s="13"/>
      <c r="B306" s="14"/>
      <c r="C306" s="14"/>
      <c r="D306" s="14"/>
    </row>
    <row r="307" spans="1:4">
      <c r="A307" s="13"/>
      <c r="B307" s="14"/>
      <c r="C307" s="14"/>
      <c r="D307" s="14"/>
    </row>
    <row r="308" spans="1:4">
      <c r="A308" s="13"/>
      <c r="B308" s="14"/>
      <c r="C308" s="14"/>
      <c r="D308" s="14"/>
    </row>
    <row r="309" spans="1:4">
      <c r="A309" s="13"/>
      <c r="B309" s="14"/>
      <c r="C309" s="14"/>
      <c r="D309" s="14"/>
    </row>
    <row r="310" spans="1:4">
      <c r="A310" s="13"/>
      <c r="B310" s="14"/>
      <c r="C310" s="14"/>
      <c r="D310" s="14"/>
    </row>
    <row r="311" spans="1:4">
      <c r="A311" s="13"/>
      <c r="B311" s="14"/>
      <c r="C311" s="14"/>
      <c r="D311" s="14"/>
    </row>
    <row r="312" spans="1:4">
      <c r="A312" s="13"/>
      <c r="B312" s="13"/>
      <c r="C312" s="13"/>
      <c r="D312" s="13"/>
    </row>
    <row r="313" spans="1:4">
      <c r="A313" s="2"/>
      <c r="B313" s="2"/>
      <c r="C313" s="2"/>
      <c r="D313" s="2"/>
    </row>
    <row r="314" spans="1:4">
      <c r="A314" s="2"/>
      <c r="B314" s="2"/>
      <c r="C314" s="2"/>
      <c r="D314" s="2"/>
    </row>
    <row r="315" spans="1:4">
      <c r="A315" s="2"/>
      <c r="B315" s="2"/>
      <c r="C315" s="2"/>
      <c r="D315" s="2"/>
    </row>
    <row r="316" spans="1:4">
      <c r="A316" s="2"/>
      <c r="B316" s="2"/>
      <c r="C316" s="2"/>
      <c r="D316" s="2"/>
    </row>
    <row r="317" spans="1:4">
      <c r="A317" s="2"/>
      <c r="B317" s="2"/>
      <c r="C317" s="2"/>
      <c r="D317" s="2"/>
    </row>
    <row r="318" spans="1:4">
      <c r="A318" s="2"/>
      <c r="B318" s="2"/>
      <c r="C318" s="2"/>
      <c r="D318" s="2"/>
    </row>
    <row r="319" spans="1:4">
      <c r="A319" s="2"/>
      <c r="B319" s="2"/>
      <c r="C319" s="2"/>
      <c r="D319" s="2"/>
    </row>
    <row r="320" spans="1:4">
      <c r="A320" s="2"/>
      <c r="B320" s="2"/>
      <c r="C320" s="2"/>
      <c r="D320" s="2"/>
    </row>
    <row r="321" spans="1:4">
      <c r="A321" s="2"/>
      <c r="B321" s="2"/>
      <c r="C321" s="2"/>
      <c r="D321" s="2"/>
    </row>
    <row r="322" spans="1:4">
      <c r="A322" s="2"/>
      <c r="B322" s="2"/>
      <c r="C322" s="2"/>
      <c r="D322" s="2"/>
    </row>
    <row r="323" spans="1:4">
      <c r="A323" s="2"/>
      <c r="B323" s="2"/>
      <c r="C323" s="2"/>
      <c r="D323" s="2"/>
    </row>
    <row r="324" spans="1:4">
      <c r="A324" s="2"/>
      <c r="B324" s="2"/>
      <c r="C324" s="2"/>
      <c r="D324" s="2"/>
    </row>
    <row r="325" spans="1:4">
      <c r="A325" s="2"/>
      <c r="B325" s="2"/>
      <c r="C325" s="2"/>
      <c r="D325" s="2"/>
    </row>
    <row r="326" spans="1:4">
      <c r="A326" s="2"/>
      <c r="B326" s="2"/>
      <c r="C326" s="2"/>
      <c r="D326" s="2"/>
    </row>
    <row r="327" spans="1:4">
      <c r="A327" s="2"/>
      <c r="B327" s="2"/>
      <c r="C327" s="2"/>
      <c r="D327" s="2"/>
    </row>
    <row r="328" spans="1:4">
      <c r="A328" s="2"/>
      <c r="B328" s="2"/>
      <c r="C328" s="2"/>
      <c r="D328" s="2"/>
    </row>
    <row r="329" spans="1:4">
      <c r="A329" s="2"/>
      <c r="B329" s="2"/>
      <c r="C329" s="2"/>
      <c r="D329" s="2"/>
    </row>
    <row r="330" spans="1:4">
      <c r="A330" s="2"/>
      <c r="B330" s="2"/>
      <c r="C330" s="2"/>
      <c r="D330" s="2"/>
    </row>
    <row r="331" spans="1:4">
      <c r="A331" s="2"/>
      <c r="B331" s="2"/>
      <c r="C331" s="2"/>
      <c r="D331" s="2"/>
    </row>
    <row r="332" spans="1:4">
      <c r="A332" s="2"/>
      <c r="B332" s="2"/>
      <c r="C332" s="2"/>
      <c r="D332" s="2"/>
    </row>
    <row r="333" spans="1:4">
      <c r="A333" s="2"/>
      <c r="B333" s="2"/>
      <c r="C333" s="2"/>
      <c r="D333" s="2"/>
    </row>
    <row r="334" spans="1:4">
      <c r="A334" s="2"/>
      <c r="B334" s="2"/>
      <c r="C334" s="2"/>
      <c r="D334" s="2"/>
    </row>
    <row r="335" spans="1:4">
      <c r="A335" s="2"/>
      <c r="B335" s="2"/>
      <c r="C335" s="2"/>
      <c r="D335" s="2"/>
    </row>
    <row r="336" spans="1:4">
      <c r="A336" s="2"/>
      <c r="B336" s="2"/>
      <c r="C336" s="2"/>
      <c r="D336" s="2"/>
    </row>
    <row r="337" spans="1:4">
      <c r="A337" s="2"/>
      <c r="B337" s="2"/>
      <c r="C337" s="2"/>
      <c r="D337" s="2"/>
    </row>
    <row r="338" spans="1:4">
      <c r="A338" s="2"/>
      <c r="B338" s="2"/>
      <c r="C338" s="2"/>
      <c r="D338" s="2"/>
    </row>
    <row r="339" spans="1:4">
      <c r="A339" s="2"/>
      <c r="B339" s="2"/>
      <c r="C339" s="2"/>
      <c r="D339" s="2"/>
    </row>
    <row r="340" spans="1:4">
      <c r="A340" s="2"/>
      <c r="B340" s="2"/>
      <c r="C340" s="2"/>
      <c r="D340" s="2"/>
    </row>
    <row r="341" spans="1:4">
      <c r="A341" s="2"/>
      <c r="B341" s="2"/>
      <c r="C341" s="2"/>
      <c r="D341" s="2"/>
    </row>
    <row r="342" spans="1:4">
      <c r="A342" s="2"/>
      <c r="B342" s="2"/>
      <c r="C342" s="2"/>
      <c r="D342" s="2"/>
    </row>
    <row r="343" spans="1:4">
      <c r="A343" s="13"/>
      <c r="B343" s="13"/>
      <c r="C343" s="13"/>
      <c r="D343" s="13"/>
    </row>
    <row r="344" spans="1:4">
      <c r="A344" s="13"/>
      <c r="B344" s="13"/>
      <c r="C344" s="44"/>
      <c r="D344" s="13"/>
    </row>
    <row r="345" spans="1:4">
      <c r="A345" s="13"/>
      <c r="B345" s="13"/>
      <c r="C345" s="13"/>
      <c r="D345" s="13"/>
    </row>
    <row r="346" spans="1:4">
      <c r="A346" s="13"/>
      <c r="B346" s="13"/>
      <c r="C346" s="13"/>
      <c r="D346" s="13"/>
    </row>
    <row r="347" spans="1:4">
      <c r="A347" s="13"/>
      <c r="B347" s="13"/>
      <c r="C347" s="13"/>
      <c r="D347" s="13"/>
    </row>
    <row r="348" spans="1:4">
      <c r="A348" s="13"/>
      <c r="B348" s="13"/>
      <c r="C348" s="13"/>
      <c r="D348" s="13"/>
    </row>
    <row r="349" spans="1:4">
      <c r="A349" s="13"/>
      <c r="B349" s="13"/>
      <c r="C349" s="13"/>
      <c r="D349" s="13"/>
    </row>
    <row r="350" spans="1:4">
      <c r="A350" s="13"/>
      <c r="B350" s="13"/>
      <c r="C350" s="13"/>
      <c r="D350" s="13"/>
    </row>
    <row r="351" spans="1:4">
      <c r="A351" s="13"/>
      <c r="B351" s="13"/>
      <c r="C351" s="13"/>
      <c r="D351" s="13"/>
    </row>
    <row r="352" spans="1:4">
      <c r="A352" s="2"/>
      <c r="B352" s="2"/>
      <c r="C352" s="2"/>
      <c r="D352" s="2"/>
    </row>
    <row r="353" spans="1:4">
      <c r="A353" s="2"/>
      <c r="B353" s="2"/>
      <c r="C353" s="2"/>
      <c r="D353" s="2"/>
    </row>
    <row r="354" spans="1:4">
      <c r="A354" s="2"/>
      <c r="B354" s="2"/>
      <c r="C354" s="2"/>
      <c r="D354" s="2"/>
    </row>
    <row r="355" spans="1:4">
      <c r="A355" s="2"/>
      <c r="B355" s="2"/>
      <c r="C355" s="2"/>
      <c r="D355" s="2"/>
    </row>
    <row r="356" spans="1:4">
      <c r="A356" s="2"/>
      <c r="B356" s="2"/>
      <c r="C356" s="2"/>
      <c r="D356" s="2"/>
    </row>
    <row r="357" spans="1:4">
      <c r="A357" s="2"/>
      <c r="B357" s="2"/>
      <c r="C357" s="2"/>
      <c r="D357" s="2"/>
    </row>
    <row r="358" spans="1:4">
      <c r="A358" s="2"/>
      <c r="B358" s="2"/>
      <c r="C358" s="2"/>
      <c r="D358" s="2"/>
    </row>
    <row r="359" spans="1:4">
      <c r="A359" s="2"/>
      <c r="B359" s="2"/>
      <c r="C359" s="2"/>
      <c r="D359" s="2"/>
    </row>
    <row r="360" spans="1:4">
      <c r="A360" s="2"/>
      <c r="B360" s="2"/>
      <c r="C360" s="2"/>
      <c r="D360" s="2"/>
    </row>
    <row r="361" spans="1:4">
      <c r="A361" s="2"/>
      <c r="B361" s="2"/>
      <c r="C361" s="2"/>
      <c r="D361" s="2"/>
    </row>
    <row r="362" spans="1:4">
      <c r="A362" s="2"/>
      <c r="B362" s="2"/>
      <c r="C362" s="2"/>
      <c r="D362" s="2"/>
    </row>
    <row r="363" spans="1:4">
      <c r="A363" s="2"/>
      <c r="B363" s="2"/>
      <c r="C363" s="2"/>
      <c r="D363" s="2"/>
    </row>
    <row r="364" spans="1:4">
      <c r="A364" s="2"/>
      <c r="B364" s="2"/>
      <c r="C364" s="2"/>
      <c r="D364" s="2"/>
    </row>
    <row r="365" spans="1:4">
      <c r="A365" s="2"/>
      <c r="B365" s="2"/>
      <c r="C365" s="2"/>
      <c r="D365" s="2"/>
    </row>
    <row r="366" spans="1:4">
      <c r="A366" s="2"/>
      <c r="B366" s="2"/>
      <c r="C366" s="2"/>
      <c r="D366" s="2"/>
    </row>
    <row r="367" spans="1:4">
      <c r="A367" s="2"/>
      <c r="B367" s="2"/>
      <c r="C367" s="2"/>
      <c r="D367" s="2"/>
    </row>
    <row r="368" spans="1:4">
      <c r="A368" s="2"/>
      <c r="B368" s="2"/>
      <c r="C368" s="2"/>
      <c r="D368" s="2"/>
    </row>
    <row r="369" spans="1:4">
      <c r="A369" s="2"/>
      <c r="B369" s="2"/>
      <c r="C369" s="2"/>
      <c r="D369" s="2"/>
    </row>
    <row r="370" spans="1:4">
      <c r="A370" s="2"/>
      <c r="B370" s="2"/>
      <c r="C370" s="2"/>
      <c r="D370" s="2"/>
    </row>
    <row r="371" spans="1:4">
      <c r="A371" s="2"/>
      <c r="B371" s="2"/>
      <c r="C371" s="2"/>
      <c r="D371" s="2"/>
    </row>
    <row r="372" spans="1:4">
      <c r="A372" s="2"/>
      <c r="B372" s="2"/>
      <c r="C372" s="2"/>
      <c r="D372" s="2"/>
    </row>
    <row r="373" spans="1:4">
      <c r="A373" s="2"/>
      <c r="B373" s="2"/>
      <c r="C373" s="2"/>
      <c r="D373" s="2"/>
    </row>
    <row r="374" spans="1:4">
      <c r="A374" s="2"/>
      <c r="B374" s="2"/>
      <c r="C374" s="2"/>
      <c r="D374" s="2"/>
    </row>
    <row r="375" spans="1:4">
      <c r="A375" s="2"/>
      <c r="B375" s="2"/>
      <c r="C375" s="2"/>
      <c r="D375" s="2"/>
    </row>
    <row r="376" spans="1:4">
      <c r="A376" s="2"/>
      <c r="B376" s="2"/>
      <c r="C376" s="2"/>
      <c r="D376" s="2"/>
    </row>
    <row r="377" spans="1:4">
      <c r="A377" s="2"/>
      <c r="B377" s="2"/>
      <c r="C377" s="2"/>
      <c r="D377" s="2"/>
    </row>
    <row r="378" spans="1:4">
      <c r="A378" s="2"/>
      <c r="B378" s="2"/>
      <c r="C378" s="2"/>
      <c r="D378" s="2"/>
    </row>
    <row r="379" spans="1:4">
      <c r="A379" s="2"/>
      <c r="B379" s="2"/>
      <c r="C379" s="2"/>
      <c r="D379" s="2"/>
    </row>
    <row r="380" spans="1:4">
      <c r="A380" s="2"/>
      <c r="B380" s="2"/>
      <c r="C380" s="2"/>
      <c r="D380" s="2"/>
    </row>
    <row r="381" spans="1:4">
      <c r="A381" s="2"/>
      <c r="B381" s="2"/>
      <c r="C381" s="2"/>
      <c r="D381" s="2"/>
    </row>
    <row r="382" spans="1:4">
      <c r="A382" s="2"/>
      <c r="B382" s="2"/>
      <c r="C382" s="2"/>
      <c r="D382" s="2"/>
    </row>
    <row r="383" spans="1:4">
      <c r="A383" s="2"/>
      <c r="B383" s="2"/>
      <c r="C383" s="2"/>
      <c r="D383" s="2"/>
    </row>
    <row r="384" spans="1:4">
      <c r="A384" s="2"/>
      <c r="B384" s="2"/>
      <c r="C384" s="2"/>
      <c r="D384" s="2"/>
    </row>
    <row r="385" spans="1:4">
      <c r="A385" s="2"/>
      <c r="B385" s="2"/>
      <c r="C385" s="2"/>
      <c r="D385" s="2"/>
    </row>
    <row r="386" spans="1:4">
      <c r="A386" s="2"/>
      <c r="B386" s="2"/>
      <c r="C386" s="2"/>
      <c r="D386" s="2"/>
    </row>
    <row r="387" spans="1:4">
      <c r="A387" s="2"/>
      <c r="B387" s="2"/>
      <c r="C387" s="2"/>
      <c r="D387" s="2"/>
    </row>
    <row r="388" spans="1:4">
      <c r="A388" s="2"/>
      <c r="B388" s="2"/>
      <c r="C388" s="2"/>
      <c r="D388" s="2"/>
    </row>
    <row r="389" spans="1:4">
      <c r="A389" s="2"/>
      <c r="B389" s="2"/>
      <c r="C389" s="2"/>
      <c r="D389" s="2"/>
    </row>
    <row r="390" spans="1:4">
      <c r="A390" s="2"/>
      <c r="B390" s="2"/>
      <c r="C390" s="2"/>
      <c r="D390" s="2"/>
    </row>
    <row r="391" spans="1:4">
      <c r="A391" s="2"/>
      <c r="B391" s="2"/>
      <c r="C391" s="2"/>
      <c r="D391" s="2"/>
    </row>
    <row r="392" spans="1:4">
      <c r="A392" s="2"/>
      <c r="B392" s="2"/>
      <c r="C392" s="2"/>
      <c r="D392" s="2"/>
    </row>
    <row r="393" spans="1:4">
      <c r="A393" s="2"/>
      <c r="B393" s="2"/>
      <c r="C393" s="2"/>
      <c r="D393" s="2"/>
    </row>
    <row r="394" spans="1:4">
      <c r="A394" s="2"/>
      <c r="B394" s="2"/>
      <c r="C394" s="2"/>
      <c r="D394" s="2"/>
    </row>
    <row r="395" spans="1:4">
      <c r="A395" s="2"/>
      <c r="B395" s="2"/>
      <c r="C395" s="2"/>
      <c r="D395" s="2"/>
    </row>
    <row r="396" spans="1:4">
      <c r="A396" s="2"/>
      <c r="B396" s="2"/>
      <c r="C396" s="2"/>
      <c r="D396" s="2"/>
    </row>
    <row r="397" spans="1:4">
      <c r="A397" s="2"/>
      <c r="B397" s="2"/>
      <c r="C397" s="2"/>
      <c r="D397" s="2"/>
    </row>
    <row r="398" spans="1:4">
      <c r="A398" s="2"/>
      <c r="B398" s="2"/>
      <c r="C398" s="2"/>
      <c r="D398" s="2"/>
    </row>
    <row r="399" spans="1:4">
      <c r="A399" s="2"/>
      <c r="B399" s="2"/>
      <c r="C399" s="2"/>
      <c r="D399" s="2"/>
    </row>
    <row r="400" spans="1:4">
      <c r="A400" s="2"/>
      <c r="B400" s="2"/>
      <c r="C400" s="2"/>
      <c r="D400" s="2"/>
    </row>
    <row r="401" spans="1:4">
      <c r="A401" s="2"/>
      <c r="B401" s="2"/>
      <c r="C401" s="2"/>
      <c r="D401" s="2"/>
    </row>
    <row r="402" spans="1:4">
      <c r="A402" s="2"/>
      <c r="B402" s="2"/>
      <c r="C402" s="2"/>
      <c r="D402" s="2"/>
    </row>
    <row r="403" spans="1:4">
      <c r="A403" s="2"/>
      <c r="B403" s="2"/>
      <c r="C403" s="2"/>
      <c r="D403" s="2"/>
    </row>
    <row r="404" spans="1:4">
      <c r="A404" s="2"/>
      <c r="B404" s="2"/>
      <c r="C404" s="2"/>
      <c r="D404" s="2"/>
    </row>
    <row r="405" spans="1:4">
      <c r="A405" s="2"/>
      <c r="B405" s="2"/>
      <c r="C405" s="2"/>
      <c r="D405" s="2"/>
    </row>
    <row r="406" spans="1:4">
      <c r="A406" s="2"/>
      <c r="B406" s="2"/>
      <c r="C406" s="2"/>
      <c r="D406" s="2"/>
    </row>
    <row r="407" spans="1:4">
      <c r="A407" s="2"/>
      <c r="B407" s="2"/>
      <c r="C407" s="2"/>
      <c r="D407" s="2"/>
    </row>
    <row r="408" spans="1:4">
      <c r="A408" s="2"/>
      <c r="B408" s="2"/>
      <c r="C408" s="2"/>
      <c r="D408" s="2"/>
    </row>
    <row r="409" spans="1:4">
      <c r="A409" s="2"/>
      <c r="B409" s="2"/>
      <c r="C409" s="2"/>
      <c r="D409" s="2"/>
    </row>
    <row r="410" spans="1:4">
      <c r="A410" s="2"/>
      <c r="B410" s="2"/>
      <c r="C410" s="2"/>
      <c r="D410" s="2"/>
    </row>
    <row r="411" spans="1:4">
      <c r="A411" s="2"/>
      <c r="B411" s="2"/>
      <c r="C411" s="2"/>
      <c r="D411" s="2"/>
    </row>
    <row r="412" spans="1:4">
      <c r="A412" s="2"/>
      <c r="B412" s="2"/>
      <c r="C412" s="2"/>
      <c r="D412" s="2"/>
    </row>
    <row r="413" spans="1:4">
      <c r="A413" s="2"/>
      <c r="B413" s="2"/>
      <c r="C413" s="2"/>
      <c r="D413" s="2"/>
    </row>
    <row r="414" spans="1:4">
      <c r="A414" s="2"/>
      <c r="B414" s="2"/>
      <c r="C414" s="2"/>
      <c r="D414" s="2"/>
    </row>
    <row r="415" spans="1:4">
      <c r="A415" s="2"/>
      <c r="B415" s="2"/>
      <c r="C415" s="2"/>
      <c r="D415" s="2"/>
    </row>
    <row r="416" spans="1:4">
      <c r="A416" s="2"/>
      <c r="B416" s="2"/>
      <c r="C416" s="2"/>
      <c r="D416" s="2"/>
    </row>
    <row r="417" spans="1:4">
      <c r="A417" s="2"/>
      <c r="B417" s="2"/>
      <c r="C417" s="2"/>
      <c r="D417" s="2"/>
    </row>
    <row r="418" spans="1:4">
      <c r="A418" s="2"/>
      <c r="B418" s="2"/>
      <c r="C418" s="2"/>
      <c r="D418" s="2"/>
    </row>
    <row r="419" spans="1:4">
      <c r="A419" s="2"/>
      <c r="B419" s="2"/>
      <c r="C419" s="2"/>
      <c r="D419" s="2"/>
    </row>
    <row r="420" spans="1:4">
      <c r="A420" s="2"/>
      <c r="B420" s="2"/>
      <c r="C420" s="2"/>
      <c r="D420" s="2"/>
    </row>
    <row r="421" spans="1:4">
      <c r="A421" s="2"/>
      <c r="B421" s="2"/>
      <c r="C421" s="2"/>
      <c r="D421" s="2"/>
    </row>
    <row r="422" spans="1:4">
      <c r="A422" s="2"/>
      <c r="B422" s="2"/>
      <c r="C422" s="2"/>
      <c r="D422" s="2"/>
    </row>
    <row r="423" spans="1:4">
      <c r="A423" s="2"/>
      <c r="B423" s="2"/>
      <c r="C423" s="2"/>
      <c r="D423" s="2"/>
    </row>
    <row r="424" spans="1:4">
      <c r="A424" s="2"/>
      <c r="B424" s="2"/>
      <c r="C424" s="2"/>
      <c r="D424" s="2"/>
    </row>
    <row r="425" spans="1:4">
      <c r="A425" s="2"/>
      <c r="B425" s="2"/>
      <c r="C425" s="2"/>
      <c r="D425" s="2"/>
    </row>
    <row r="426" spans="1:4">
      <c r="A426" s="2"/>
      <c r="B426" s="2"/>
      <c r="C426" s="2"/>
      <c r="D426" s="2"/>
    </row>
    <row r="427" spans="1:4">
      <c r="A427" s="2"/>
      <c r="B427" s="2"/>
      <c r="C427" s="2"/>
      <c r="D427" s="2"/>
    </row>
    <row r="428" spans="1:4">
      <c r="A428" s="2"/>
      <c r="B428" s="2"/>
      <c r="C428" s="2"/>
      <c r="D428" s="2"/>
    </row>
    <row r="429" spans="1:4">
      <c r="A429" s="2"/>
      <c r="B429" s="2"/>
      <c r="C429" s="2"/>
      <c r="D429" s="2"/>
    </row>
    <row r="430" spans="1:4">
      <c r="A430" s="2"/>
      <c r="B430" s="2"/>
      <c r="C430" s="2"/>
      <c r="D430" s="2"/>
    </row>
    <row r="431" spans="1:4">
      <c r="A431" s="2"/>
      <c r="B431" s="2"/>
      <c r="C431" s="2"/>
      <c r="D431" s="2"/>
    </row>
    <row r="432" spans="1:4">
      <c r="A432" s="2"/>
      <c r="B432" s="2"/>
      <c r="C432" s="2"/>
      <c r="D432" s="2"/>
    </row>
    <row r="433" spans="1:4">
      <c r="A433" s="2"/>
      <c r="B433" s="2"/>
      <c r="C433" s="2"/>
      <c r="D433" s="2"/>
    </row>
    <row r="434" spans="1:4">
      <c r="A434" s="2"/>
      <c r="B434" s="2"/>
      <c r="C434" s="2"/>
      <c r="D434" s="2"/>
    </row>
    <row r="435" spans="1:4">
      <c r="A435" s="2"/>
      <c r="B435" s="2"/>
      <c r="C435" s="2"/>
      <c r="D435" s="2"/>
    </row>
    <row r="436" spans="1:4">
      <c r="A436" s="2"/>
      <c r="B436" s="2"/>
      <c r="C436" s="2"/>
      <c r="D436" s="2"/>
    </row>
    <row r="437" spans="1:4">
      <c r="A437" s="2"/>
      <c r="B437" s="2"/>
      <c r="C437" s="2"/>
      <c r="D437" s="2"/>
    </row>
    <row r="438" spans="1:4">
      <c r="A438" s="2"/>
      <c r="B438" s="2"/>
      <c r="C438" s="2"/>
      <c r="D438" s="2"/>
    </row>
    <row r="439" spans="1:4">
      <c r="A439" s="2"/>
      <c r="B439" s="2"/>
      <c r="C439" s="2"/>
      <c r="D439" s="2"/>
    </row>
    <row r="440" spans="1:4">
      <c r="A440" s="2"/>
      <c r="B440" s="2"/>
      <c r="C440" s="2"/>
      <c r="D440" s="2"/>
    </row>
    <row r="441" spans="1:4">
      <c r="A441" s="2"/>
      <c r="B441" s="2"/>
      <c r="C441" s="2"/>
      <c r="D441" s="2"/>
    </row>
    <row r="442" spans="1:4">
      <c r="A442" s="2"/>
      <c r="B442" s="2"/>
      <c r="C442" s="2"/>
      <c r="D442" s="2"/>
    </row>
    <row r="443" spans="1:4">
      <c r="A443" s="2"/>
      <c r="B443" s="2"/>
      <c r="C443" s="2"/>
      <c r="D443" s="2"/>
    </row>
    <row r="444" spans="1:4">
      <c r="A444" s="2"/>
      <c r="B444" s="2"/>
      <c r="C444" s="2"/>
      <c r="D444" s="2"/>
    </row>
    <row r="445" spans="1:4">
      <c r="A445" s="2"/>
      <c r="B445" s="2"/>
      <c r="C445" s="2"/>
      <c r="D445" s="2"/>
    </row>
    <row r="446" spans="1:4">
      <c r="A446" s="2"/>
      <c r="B446" s="2"/>
      <c r="C446" s="2"/>
      <c r="D446" s="2"/>
    </row>
    <row r="447" spans="1:4">
      <c r="A447" s="2"/>
      <c r="B447" s="2"/>
      <c r="C447" s="2"/>
      <c r="D447" s="2"/>
    </row>
    <row r="448" spans="1:4">
      <c r="A448" s="2"/>
      <c r="B448" s="2"/>
      <c r="C448" s="2"/>
      <c r="D448" s="2"/>
    </row>
    <row r="449" spans="1:4">
      <c r="A449" s="2"/>
      <c r="B449" s="2"/>
      <c r="C449" s="2"/>
      <c r="D449" s="2"/>
    </row>
    <row r="450" spans="1:4">
      <c r="A450" s="2"/>
      <c r="B450" s="2"/>
      <c r="C450" s="2"/>
      <c r="D450" s="2"/>
    </row>
    <row r="451" spans="1:4">
      <c r="A451" s="2"/>
      <c r="B451" s="2"/>
      <c r="C451" s="2"/>
      <c r="D451" s="2"/>
    </row>
    <row r="452" spans="1:4">
      <c r="A452" s="2"/>
      <c r="B452" s="2"/>
      <c r="C452" s="2"/>
      <c r="D452" s="2"/>
    </row>
    <row r="453" spans="1:4">
      <c r="A453" s="2"/>
      <c r="B453" s="2"/>
      <c r="C453" s="2"/>
      <c r="D453" s="2"/>
    </row>
    <row r="454" spans="1:4">
      <c r="A454" s="2"/>
      <c r="B454" s="2"/>
      <c r="C454" s="2"/>
      <c r="D454" s="2"/>
    </row>
    <row r="455" spans="1:4">
      <c r="A455" s="2"/>
      <c r="B455" s="2"/>
      <c r="C455" s="2"/>
      <c r="D455" s="2"/>
    </row>
    <row r="456" spans="1:4">
      <c r="A456" s="2"/>
      <c r="B456" s="2"/>
      <c r="C456" s="2"/>
      <c r="D456" s="2"/>
    </row>
    <row r="457" spans="1:4">
      <c r="A457" s="2"/>
      <c r="B457" s="2"/>
      <c r="C457" s="2"/>
      <c r="D457" s="2"/>
    </row>
    <row r="458" spans="1:4">
      <c r="A458" s="2"/>
      <c r="B458" s="2"/>
      <c r="C458" s="2"/>
      <c r="D458" s="2"/>
    </row>
    <row r="459" spans="1:4">
      <c r="A459" s="2"/>
      <c r="B459" s="2"/>
      <c r="C459" s="2"/>
      <c r="D459" s="2"/>
    </row>
    <row r="460" spans="1:4">
      <c r="A460" s="2"/>
      <c r="B460" s="2"/>
      <c r="C460" s="2"/>
      <c r="D460" s="2"/>
    </row>
    <row r="461" spans="1:4">
      <c r="A461" s="2"/>
      <c r="B461" s="2"/>
      <c r="C461" s="2"/>
      <c r="D461" s="2"/>
    </row>
    <row r="462" spans="1:4">
      <c r="A462" s="2"/>
      <c r="B462" s="2"/>
      <c r="C462" s="2"/>
      <c r="D462" s="2"/>
    </row>
    <row r="463" spans="1:4">
      <c r="A463" s="2"/>
      <c r="B463" s="2"/>
      <c r="C463" s="2"/>
      <c r="D463" s="2"/>
    </row>
    <row r="464" spans="1:4">
      <c r="A464" s="2"/>
      <c r="B464" s="2"/>
      <c r="C464" s="2"/>
      <c r="D464" s="2"/>
    </row>
    <row r="465" spans="1:4">
      <c r="A465" s="2"/>
      <c r="B465" s="2"/>
      <c r="C465" s="2"/>
      <c r="D465" s="2"/>
    </row>
    <row r="466" spans="1:4">
      <c r="A466" s="2"/>
      <c r="B466" s="2"/>
      <c r="C466" s="2"/>
      <c r="D466" s="2"/>
    </row>
    <row r="467" spans="1:4">
      <c r="A467" s="2"/>
      <c r="B467" s="2"/>
      <c r="C467" s="2"/>
      <c r="D467" s="2"/>
    </row>
    <row r="468" spans="1:4">
      <c r="A468" s="2"/>
      <c r="B468" s="2"/>
      <c r="C468" s="2"/>
      <c r="D468" s="2"/>
    </row>
    <row r="469" spans="1:4">
      <c r="A469" s="2"/>
      <c r="B469" s="2"/>
      <c r="C469" s="2"/>
      <c r="D469" s="2"/>
    </row>
    <row r="470" spans="1:4">
      <c r="A470" s="2"/>
      <c r="B470" s="2"/>
      <c r="C470" s="2"/>
      <c r="D470" s="2"/>
    </row>
    <row r="471" spans="1:4">
      <c r="A471" s="2"/>
      <c r="B471" s="2"/>
      <c r="C471" s="2"/>
      <c r="D471" s="2"/>
    </row>
    <row r="472" spans="1:4">
      <c r="A472" s="2"/>
      <c r="B472" s="2"/>
      <c r="C472" s="2"/>
      <c r="D472" s="2"/>
    </row>
    <row r="473" spans="1:4">
      <c r="A473" s="2"/>
      <c r="B473" s="2"/>
      <c r="C473" s="2"/>
      <c r="D473" s="2"/>
    </row>
    <row r="474" spans="1:4">
      <c r="A474" s="2"/>
      <c r="B474" s="2"/>
      <c r="C474" s="2"/>
      <c r="D474" s="2"/>
    </row>
    <row r="475" spans="1:4">
      <c r="A475" s="2"/>
      <c r="B475" s="2"/>
      <c r="C475" s="2"/>
      <c r="D475" s="2"/>
    </row>
    <row r="476" spans="1:4">
      <c r="A476" s="2"/>
      <c r="B476" s="2"/>
      <c r="C476" s="2"/>
      <c r="D476" s="2"/>
    </row>
    <row r="477" spans="1:4">
      <c r="A477" s="2"/>
      <c r="B477" s="2"/>
      <c r="C477" s="2"/>
      <c r="D477" s="2"/>
    </row>
    <row r="478" spans="1:4">
      <c r="A478" s="2"/>
      <c r="B478" s="2"/>
      <c r="C478" s="2"/>
      <c r="D478" s="2"/>
    </row>
    <row r="479" spans="1:4">
      <c r="A479" s="2"/>
      <c r="B479" s="2"/>
      <c r="C479" s="2"/>
      <c r="D479" s="2"/>
    </row>
    <row r="480" spans="1:4">
      <c r="A480" s="2"/>
      <c r="B480" s="2"/>
      <c r="C480" s="2"/>
      <c r="D480" s="2"/>
    </row>
    <row r="481" spans="1:4">
      <c r="A481" s="2"/>
      <c r="B481" s="2"/>
      <c r="C481" s="2"/>
      <c r="D481" s="2"/>
    </row>
    <row r="482" spans="1:4">
      <c r="A482" s="2"/>
      <c r="B482" s="2"/>
      <c r="C482" s="2"/>
      <c r="D482" s="2"/>
    </row>
    <row r="483" spans="1:4">
      <c r="A483" s="2"/>
      <c r="B483" s="2"/>
      <c r="C483" s="2"/>
      <c r="D483" s="2"/>
    </row>
    <row r="484" spans="1:4">
      <c r="A484" s="2"/>
      <c r="B484" s="2"/>
      <c r="C484" s="2"/>
      <c r="D484" s="2"/>
    </row>
    <row r="485" spans="1:4">
      <c r="A485" s="2"/>
      <c r="B485" s="2"/>
      <c r="C485" s="2"/>
      <c r="D485" s="2"/>
    </row>
    <row r="486" spans="1:4">
      <c r="A486" s="2"/>
      <c r="B486" s="2"/>
      <c r="C486" s="2"/>
      <c r="D486" s="2"/>
    </row>
    <row r="487" spans="1:4">
      <c r="A487" s="2"/>
      <c r="B487" s="2"/>
      <c r="C487" s="2"/>
      <c r="D487" s="2"/>
    </row>
    <row r="488" spans="1:4">
      <c r="A488" s="2"/>
      <c r="B488" s="2"/>
      <c r="C488" s="2"/>
      <c r="D488" s="2"/>
    </row>
    <row r="489" spans="1:4">
      <c r="A489" s="2"/>
      <c r="B489" s="2"/>
      <c r="C489" s="2"/>
      <c r="D489" s="2"/>
    </row>
    <row r="490" spans="1:4">
      <c r="A490" s="2"/>
      <c r="B490" s="2"/>
      <c r="C490" s="2"/>
      <c r="D490" s="2"/>
    </row>
    <row r="491" spans="1:4">
      <c r="A491" s="2"/>
      <c r="B491" s="2"/>
      <c r="C491" s="2"/>
      <c r="D491" s="2"/>
    </row>
    <row r="492" spans="1:4">
      <c r="A492" s="2"/>
      <c r="B492" s="2"/>
      <c r="C492" s="2"/>
      <c r="D492" s="2"/>
    </row>
    <row r="493" spans="1:4">
      <c r="A493" s="2"/>
      <c r="B493" s="2"/>
      <c r="C493" s="2"/>
      <c r="D493" s="2"/>
    </row>
    <row r="494" spans="1:4">
      <c r="A494" s="2"/>
      <c r="B494" s="2"/>
      <c r="C494" s="2"/>
      <c r="D494" s="2"/>
    </row>
    <row r="495" spans="1:4">
      <c r="A495" s="2"/>
      <c r="B495" s="2"/>
      <c r="C495" s="2"/>
      <c r="D495" s="2"/>
    </row>
    <row r="496" spans="1:4">
      <c r="A496" s="2"/>
      <c r="B496" s="2"/>
      <c r="C496" s="2"/>
      <c r="D496" s="2"/>
    </row>
    <row r="497" spans="1:4">
      <c r="A497" s="2"/>
      <c r="B497" s="2"/>
      <c r="C497" s="2"/>
      <c r="D497" s="2"/>
    </row>
    <row r="498" spans="1:4">
      <c r="A498" s="2"/>
      <c r="B498" s="2"/>
      <c r="C498" s="2"/>
      <c r="D498" s="2"/>
    </row>
    <row r="499" spans="1:4">
      <c r="A499" s="2"/>
      <c r="B499" s="2"/>
      <c r="C499" s="2"/>
      <c r="D499" s="2"/>
    </row>
    <row r="500" spans="1:4">
      <c r="A500" s="2"/>
      <c r="B500" s="2"/>
      <c r="C500" s="2"/>
      <c r="D500" s="2"/>
    </row>
    <row r="501" spans="1:4">
      <c r="A501" s="2"/>
      <c r="B501" s="2"/>
      <c r="C501" s="2"/>
      <c r="D501" s="2"/>
    </row>
    <row r="502" spans="1:4">
      <c r="A502" s="2"/>
      <c r="B502" s="2"/>
      <c r="C502" s="2"/>
      <c r="D502" s="2"/>
    </row>
    <row r="503" spans="1:4">
      <c r="A503" s="2"/>
      <c r="B503" s="2"/>
      <c r="C503" s="2"/>
      <c r="D503" s="2"/>
    </row>
    <row r="504" spans="1:4">
      <c r="A504" s="2"/>
      <c r="B504" s="2"/>
      <c r="C504" s="2"/>
      <c r="D504" s="2"/>
    </row>
    <row r="505" spans="1:4">
      <c r="A505" s="2"/>
      <c r="B505" s="2"/>
      <c r="C505" s="2"/>
      <c r="D505" s="2"/>
    </row>
    <row r="506" spans="1:4">
      <c r="A506" s="2"/>
      <c r="B506" s="2"/>
      <c r="C506" s="2"/>
      <c r="D506" s="2"/>
    </row>
    <row r="507" spans="1:4">
      <c r="A507" s="2"/>
      <c r="B507" s="2"/>
      <c r="C507" s="2"/>
      <c r="D507" s="2"/>
    </row>
    <row r="508" spans="1:4">
      <c r="A508" s="2"/>
      <c r="B508" s="2"/>
      <c r="C508" s="2"/>
      <c r="D508" s="2"/>
    </row>
    <row r="509" spans="1:4">
      <c r="A509" s="2"/>
      <c r="B509" s="2"/>
      <c r="C509" s="2"/>
      <c r="D509" s="2"/>
    </row>
    <row r="510" spans="1:4">
      <c r="A510" s="2"/>
      <c r="B510" s="2"/>
      <c r="C510" s="2"/>
      <c r="D510" s="2"/>
    </row>
    <row r="511" spans="1:4">
      <c r="A511" s="2"/>
      <c r="B511" s="2"/>
      <c r="C511" s="2"/>
      <c r="D511" s="2"/>
    </row>
    <row r="512" spans="1:4">
      <c r="A512" s="2"/>
      <c r="B512" s="2"/>
      <c r="C512" s="2"/>
      <c r="D512" s="2"/>
    </row>
    <row r="513" spans="1:4">
      <c r="A513" s="2"/>
      <c r="B513" s="2"/>
      <c r="C513" s="2"/>
      <c r="D513" s="2"/>
    </row>
    <row r="514" spans="1:4">
      <c r="A514" s="2"/>
      <c r="B514" s="2"/>
      <c r="C514" s="2"/>
      <c r="D514" s="2"/>
    </row>
    <row r="515" spans="1:4">
      <c r="A515" s="2"/>
      <c r="B515" s="2"/>
      <c r="C515" s="2"/>
      <c r="D515" s="2"/>
    </row>
    <row r="516" spans="1:4">
      <c r="A516" s="2"/>
      <c r="B516" s="2"/>
      <c r="C516" s="2"/>
      <c r="D516" s="2"/>
    </row>
    <row r="517" spans="1:4">
      <c r="A517" s="2"/>
      <c r="B517" s="2"/>
      <c r="C517" s="2"/>
      <c r="D517" s="2"/>
    </row>
    <row r="518" spans="1:4">
      <c r="A518" s="2"/>
      <c r="B518" s="2"/>
      <c r="C518" s="2"/>
      <c r="D518" s="2"/>
    </row>
    <row r="519" spans="1:4">
      <c r="A519" s="2"/>
      <c r="B519" s="2"/>
      <c r="C519" s="2"/>
      <c r="D519" s="2"/>
    </row>
    <row r="520" spans="1:4">
      <c r="A520" s="2"/>
      <c r="B520" s="2"/>
      <c r="C520" s="2"/>
      <c r="D520" s="2"/>
    </row>
    <row r="521" spans="1:4">
      <c r="A521" s="2"/>
      <c r="B521" s="2"/>
      <c r="C521" s="2"/>
      <c r="D521" s="2"/>
    </row>
    <row r="522" spans="1:4">
      <c r="A522" s="2"/>
      <c r="B522" s="2"/>
      <c r="C522" s="2"/>
      <c r="D522" s="2"/>
    </row>
    <row r="523" spans="1:4">
      <c r="A523" s="2"/>
      <c r="B523" s="2"/>
      <c r="C523" s="2"/>
      <c r="D523" s="2"/>
    </row>
    <row r="524" spans="1:4">
      <c r="A524" s="2"/>
      <c r="B524" s="2"/>
      <c r="C524" s="2"/>
      <c r="D524" s="2"/>
    </row>
    <row r="525" spans="1:4">
      <c r="A525" s="2"/>
      <c r="B525" s="2"/>
      <c r="C525" s="2"/>
      <c r="D525" s="2"/>
    </row>
    <row r="526" spans="1:4">
      <c r="A526" s="2"/>
      <c r="B526" s="2"/>
      <c r="C526" s="2"/>
      <c r="D526" s="2"/>
    </row>
    <row r="527" spans="1:4">
      <c r="A527" s="2"/>
      <c r="B527" s="2"/>
      <c r="C527" s="2"/>
      <c r="D527" s="2"/>
    </row>
    <row r="528" spans="1:4">
      <c r="A528" s="2"/>
      <c r="B528" s="2"/>
      <c r="C528" s="2"/>
      <c r="D528" s="2"/>
    </row>
    <row r="529" spans="1:4">
      <c r="A529" s="2"/>
      <c r="B529" s="2"/>
      <c r="C529" s="2"/>
      <c r="D529" s="2"/>
    </row>
    <row r="530" spans="1:4">
      <c r="A530" s="2"/>
      <c r="B530" s="2"/>
      <c r="C530" s="2"/>
      <c r="D530" s="2"/>
    </row>
    <row r="531" spans="1:4">
      <c r="A531" s="2"/>
      <c r="B531" s="2"/>
      <c r="C531" s="2"/>
      <c r="D531" s="2"/>
    </row>
    <row r="532" spans="1:4">
      <c r="A532" s="2"/>
      <c r="B532" s="2"/>
      <c r="C532" s="2"/>
      <c r="D532" s="2"/>
    </row>
    <row r="533" spans="1:4">
      <c r="A533" s="2"/>
      <c r="B533" s="2"/>
      <c r="C533" s="2"/>
      <c r="D533" s="2"/>
    </row>
    <row r="534" spans="1:4">
      <c r="A534" s="2"/>
      <c r="B534" s="2"/>
      <c r="C534" s="2"/>
      <c r="D534" s="2"/>
    </row>
    <row r="535" spans="1:4">
      <c r="A535" s="2"/>
      <c r="B535" s="2"/>
      <c r="C535" s="2"/>
      <c r="D535" s="2"/>
    </row>
    <row r="536" spans="1:4">
      <c r="A536" s="2"/>
      <c r="B536" s="2"/>
      <c r="C536" s="2"/>
      <c r="D536" s="2"/>
    </row>
    <row r="537" spans="1:4">
      <c r="A537" s="2"/>
      <c r="B537" s="2"/>
      <c r="C537" s="2"/>
      <c r="D537" s="2"/>
    </row>
    <row r="538" spans="1:4">
      <c r="A538" s="2"/>
      <c r="B538" s="2"/>
      <c r="C538" s="2"/>
      <c r="D538" s="2"/>
    </row>
    <row r="539" spans="1:4">
      <c r="A539" s="2"/>
      <c r="B539" s="2"/>
      <c r="C539" s="2"/>
      <c r="D539" s="2"/>
    </row>
    <row r="540" spans="1:4">
      <c r="A540" s="2"/>
      <c r="B540" s="2"/>
      <c r="C540" s="2"/>
      <c r="D540" s="2"/>
    </row>
    <row r="541" spans="1:4">
      <c r="A541" s="2"/>
      <c r="B541" s="2"/>
      <c r="C541" s="2"/>
      <c r="D541" s="2"/>
    </row>
    <row r="542" spans="1:4">
      <c r="A542" s="2"/>
      <c r="B542" s="2"/>
      <c r="C542" s="2"/>
      <c r="D542" s="2"/>
    </row>
    <row r="543" spans="1:4">
      <c r="A543" s="2"/>
      <c r="B543" s="2"/>
      <c r="C543" s="2"/>
      <c r="D543" s="2"/>
    </row>
    <row r="544" spans="1:4">
      <c r="A544" s="2"/>
      <c r="B544" s="2"/>
      <c r="C544" s="2"/>
      <c r="D544" s="2"/>
    </row>
    <row r="545" spans="1:4">
      <c r="A545" s="2"/>
      <c r="B545" s="2"/>
      <c r="C545" s="2"/>
      <c r="D545" s="2"/>
    </row>
    <row r="546" spans="1:4">
      <c r="A546" s="2"/>
      <c r="B546" s="2"/>
      <c r="C546" s="2"/>
      <c r="D546" s="2"/>
    </row>
    <row r="547" spans="1:4">
      <c r="A547" s="2"/>
      <c r="B547" s="2"/>
      <c r="C547" s="2"/>
      <c r="D547" s="2"/>
    </row>
    <row r="548" spans="1:4">
      <c r="A548" s="2"/>
      <c r="B548" s="2"/>
      <c r="C548" s="2"/>
      <c r="D548" s="2"/>
    </row>
    <row r="549" spans="1:4">
      <c r="A549" s="2"/>
      <c r="B549" s="2"/>
      <c r="C549" s="2"/>
      <c r="D549" s="2"/>
    </row>
    <row r="550" spans="1:4">
      <c r="A550" s="2"/>
      <c r="B550" s="2"/>
      <c r="C550" s="2"/>
      <c r="D550" s="2"/>
    </row>
    <row r="551" spans="1:4">
      <c r="A551" s="2"/>
      <c r="B551" s="2"/>
      <c r="C551" s="2"/>
      <c r="D551" s="2"/>
    </row>
    <row r="552" spans="1:4">
      <c r="A552" s="2"/>
      <c r="B552" s="2"/>
      <c r="C552" s="2"/>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55"/>
  <sheetViews>
    <sheetView workbookViewId="0">
      <selection activeCell="B5" sqref="B5"/>
    </sheetView>
  </sheetViews>
  <sheetFormatPr baseColWidth="10" defaultRowHeight="14.4"/>
  <cols>
    <col min="3" max="3" width="12.44140625" customWidth="1"/>
  </cols>
  <sheetData>
    <row r="1" spans="1:15">
      <c r="A1" s="1" t="s">
        <v>300</v>
      </c>
      <c r="B1" s="1" t="s">
        <v>58</v>
      </c>
      <c r="C1" s="1" t="s">
        <v>59</v>
      </c>
      <c r="D1" s="1" t="s">
        <v>301</v>
      </c>
      <c r="E1" s="66"/>
      <c r="F1" s="66"/>
      <c r="G1" s="66"/>
      <c r="H1" s="66"/>
      <c r="I1" s="66"/>
      <c r="J1" s="66"/>
      <c r="K1" s="66"/>
      <c r="L1" s="66"/>
      <c r="M1" s="66"/>
      <c r="N1" s="66"/>
      <c r="O1" s="66"/>
    </row>
    <row r="2" spans="1:15">
      <c r="A2" s="2" t="s">
        <v>302</v>
      </c>
      <c r="B2" s="14">
        <v>54</v>
      </c>
      <c r="C2" s="2" t="s">
        <v>303</v>
      </c>
      <c r="D2" s="14">
        <v>54</v>
      </c>
      <c r="E2" s="4"/>
      <c r="F2" s="4"/>
      <c r="G2" s="4"/>
      <c r="H2" s="4"/>
      <c r="I2" s="4"/>
      <c r="J2" s="4"/>
      <c r="K2" s="4"/>
      <c r="L2" s="4"/>
      <c r="M2" s="4"/>
      <c r="N2" s="4"/>
      <c r="O2" s="4"/>
    </row>
    <row r="3" spans="1:15">
      <c r="A3" s="2" t="s">
        <v>302</v>
      </c>
      <c r="B3" s="14">
        <v>61</v>
      </c>
      <c r="C3" s="2" t="s">
        <v>304</v>
      </c>
      <c r="D3" s="14">
        <v>61</v>
      </c>
      <c r="E3" s="4"/>
      <c r="F3" s="4"/>
      <c r="G3" s="4"/>
      <c r="H3" s="4"/>
      <c r="I3" s="4"/>
      <c r="J3" s="4"/>
      <c r="K3" s="4"/>
      <c r="L3" s="4"/>
      <c r="M3" s="4"/>
      <c r="N3" s="4"/>
      <c r="O3" s="4"/>
    </row>
    <row r="4" spans="1:15">
      <c r="A4" s="2" t="s">
        <v>302</v>
      </c>
      <c r="B4" s="14">
        <v>62</v>
      </c>
      <c r="C4" s="2" t="s">
        <v>305</v>
      </c>
      <c r="D4" s="14">
        <v>62</v>
      </c>
      <c r="E4" s="4"/>
      <c r="F4" s="4"/>
      <c r="G4" s="4"/>
      <c r="H4" s="4"/>
      <c r="I4" s="4"/>
      <c r="J4" s="4"/>
      <c r="K4" s="4"/>
      <c r="L4" s="4"/>
      <c r="M4" s="4"/>
      <c r="N4" s="4"/>
      <c r="O4" s="4"/>
    </row>
    <row r="5" spans="1:15">
      <c r="A5" s="2" t="s">
        <v>302</v>
      </c>
      <c r="B5" s="14">
        <v>63</v>
      </c>
      <c r="C5" s="2" t="s">
        <v>306</v>
      </c>
      <c r="D5" s="14">
        <v>63</v>
      </c>
      <c r="E5" s="4"/>
      <c r="F5" s="4"/>
      <c r="G5" s="4"/>
      <c r="H5" s="4"/>
      <c r="I5" s="4"/>
      <c r="J5" s="4"/>
      <c r="K5" s="4"/>
      <c r="L5" s="4"/>
      <c r="M5" s="4"/>
      <c r="N5" s="4"/>
      <c r="O5" s="4"/>
    </row>
    <row r="6" spans="1:15">
      <c r="A6" s="2" t="s">
        <v>302</v>
      </c>
      <c r="B6" s="14">
        <v>74</v>
      </c>
      <c r="C6" s="2" t="s">
        <v>307</v>
      </c>
      <c r="D6" s="14">
        <v>74</v>
      </c>
      <c r="E6" s="4"/>
      <c r="F6" s="4"/>
      <c r="G6" s="4"/>
      <c r="H6" s="4"/>
      <c r="I6" s="4"/>
      <c r="J6" s="4"/>
      <c r="K6" s="4"/>
      <c r="L6" s="4"/>
      <c r="M6" s="4"/>
      <c r="N6" s="4"/>
      <c r="O6" s="4"/>
    </row>
    <row r="7" spans="1:15">
      <c r="A7" s="2" t="s">
        <v>302</v>
      </c>
      <c r="B7" s="14">
        <v>82</v>
      </c>
      <c r="C7" s="2" t="s">
        <v>308</v>
      </c>
      <c r="D7" s="14">
        <v>82</v>
      </c>
      <c r="E7" s="4"/>
      <c r="F7" s="4"/>
      <c r="G7" s="4"/>
      <c r="H7" s="4"/>
      <c r="I7" s="4"/>
      <c r="J7" s="4"/>
      <c r="K7" s="4"/>
      <c r="L7" s="4"/>
      <c r="M7" s="4"/>
      <c r="N7" s="4"/>
      <c r="O7" s="4"/>
    </row>
    <row r="8" spans="1:15">
      <c r="A8" s="2" t="s">
        <v>302</v>
      </c>
      <c r="B8" s="14">
        <v>91</v>
      </c>
      <c r="C8" s="2" t="s">
        <v>309</v>
      </c>
      <c r="D8" s="14">
        <v>91</v>
      </c>
      <c r="E8" s="4"/>
      <c r="F8" s="4"/>
      <c r="G8" s="4"/>
      <c r="H8" s="4"/>
      <c r="I8" s="4"/>
      <c r="J8" s="4"/>
      <c r="K8" s="4"/>
      <c r="L8" s="4"/>
      <c r="M8" s="4"/>
      <c r="N8" s="4"/>
      <c r="O8" s="4"/>
    </row>
    <row r="9" spans="1:15">
      <c r="A9" s="2" t="s">
        <v>302</v>
      </c>
      <c r="B9" s="14">
        <v>92</v>
      </c>
      <c r="C9" s="2" t="s">
        <v>310</v>
      </c>
      <c r="D9" s="14">
        <v>92</v>
      </c>
      <c r="E9" s="4"/>
      <c r="F9" s="4"/>
      <c r="G9" s="4"/>
      <c r="H9" s="4"/>
      <c r="I9" s="4"/>
      <c r="J9" s="4"/>
      <c r="K9" s="4"/>
      <c r="L9" s="4"/>
      <c r="M9" s="4"/>
      <c r="N9" s="4"/>
      <c r="O9" s="4"/>
    </row>
    <row r="10" spans="1:15">
      <c r="A10" s="2" t="s">
        <v>302</v>
      </c>
      <c r="B10" s="2">
        <v>42</v>
      </c>
      <c r="C10" s="2" t="s">
        <v>889</v>
      </c>
      <c r="D10" s="2">
        <v>42</v>
      </c>
      <c r="E10" s="4"/>
      <c r="F10" s="4"/>
      <c r="G10" s="4"/>
      <c r="H10" s="4"/>
      <c r="I10" s="4"/>
      <c r="J10" s="4"/>
      <c r="K10" s="4"/>
      <c r="L10" s="4"/>
      <c r="M10" s="4"/>
      <c r="N10" s="4"/>
      <c r="O10" s="4"/>
    </row>
    <row r="11" spans="1:15">
      <c r="A11" s="2" t="s">
        <v>302</v>
      </c>
      <c r="B11" s="2">
        <v>43</v>
      </c>
      <c r="C11" s="2" t="s">
        <v>890</v>
      </c>
      <c r="D11" s="2">
        <v>43</v>
      </c>
      <c r="E11" s="4"/>
      <c r="F11" s="4"/>
      <c r="G11" s="4"/>
      <c r="H11" s="4"/>
      <c r="I11" s="4"/>
      <c r="J11" s="4"/>
      <c r="K11" s="4"/>
      <c r="L11" s="4"/>
      <c r="M11" s="4"/>
      <c r="N11" s="4"/>
      <c r="O11" s="4"/>
    </row>
    <row r="12" spans="1:15">
      <c r="A12" s="2" t="s">
        <v>302</v>
      </c>
      <c r="B12" s="2">
        <v>52</v>
      </c>
      <c r="C12" s="2" t="s">
        <v>891</v>
      </c>
      <c r="D12" s="2">
        <v>52</v>
      </c>
      <c r="E12" s="4"/>
      <c r="F12" s="4"/>
      <c r="G12" s="4"/>
      <c r="H12" s="4"/>
      <c r="I12" s="4"/>
      <c r="J12" s="4"/>
      <c r="K12" s="4"/>
      <c r="L12" s="4"/>
      <c r="M12" s="4"/>
      <c r="N12" s="4"/>
      <c r="O12" s="4"/>
    </row>
    <row r="13" spans="1:15">
      <c r="A13" s="2"/>
      <c r="B13" s="2"/>
      <c r="C13" s="2"/>
      <c r="D13" s="2"/>
      <c r="E13" s="4"/>
      <c r="F13" s="4"/>
      <c r="G13" s="4"/>
      <c r="H13" s="4"/>
      <c r="I13" s="4"/>
      <c r="J13" s="4"/>
      <c r="K13" s="4"/>
      <c r="L13" s="4"/>
      <c r="M13" s="4"/>
      <c r="N13" s="4"/>
      <c r="O13" s="4"/>
    </row>
    <row r="14" spans="1:15">
      <c r="A14" s="2" t="s">
        <v>311</v>
      </c>
      <c r="B14" s="14">
        <v>5402</v>
      </c>
      <c r="C14" s="2" t="s">
        <v>312</v>
      </c>
      <c r="D14" s="14">
        <v>54</v>
      </c>
      <c r="E14" s="4"/>
      <c r="F14" s="4"/>
      <c r="G14" s="4"/>
      <c r="H14" s="4"/>
      <c r="I14" s="4"/>
      <c r="J14" s="4"/>
      <c r="K14" s="4"/>
      <c r="L14" s="4"/>
      <c r="M14" s="4"/>
      <c r="N14" s="4"/>
      <c r="O14" s="4"/>
    </row>
    <row r="15" spans="1:15">
      <c r="A15" s="2" t="s">
        <v>311</v>
      </c>
      <c r="B15" s="14">
        <v>5403</v>
      </c>
      <c r="C15" s="2" t="s">
        <v>313</v>
      </c>
      <c r="D15" s="14">
        <v>54</v>
      </c>
      <c r="E15" s="4"/>
      <c r="F15" s="4"/>
      <c r="G15" s="4"/>
      <c r="H15" s="4"/>
      <c r="I15" s="4"/>
      <c r="J15" s="4"/>
      <c r="K15" s="4"/>
      <c r="L15" s="4"/>
      <c r="M15" s="4"/>
      <c r="N15" s="4"/>
      <c r="O15" s="4"/>
    </row>
    <row r="16" spans="1:15">
      <c r="A16" s="2" t="s">
        <v>311</v>
      </c>
      <c r="B16" s="14">
        <v>5405</v>
      </c>
      <c r="C16" s="2" t="s">
        <v>314</v>
      </c>
      <c r="D16" s="14">
        <v>54</v>
      </c>
      <c r="E16" s="4"/>
      <c r="F16" s="4"/>
      <c r="G16" s="4"/>
      <c r="H16" s="4"/>
      <c r="I16" s="4"/>
      <c r="J16" s="4"/>
      <c r="K16" s="4"/>
      <c r="L16" s="4"/>
      <c r="M16" s="4"/>
      <c r="N16" s="4"/>
      <c r="O16" s="4"/>
    </row>
    <row r="17" spans="1:15">
      <c r="A17" s="2" t="s">
        <v>311</v>
      </c>
      <c r="B17" s="14">
        <v>5407</v>
      </c>
      <c r="C17" s="2" t="s">
        <v>315</v>
      </c>
      <c r="D17" s="14">
        <v>54</v>
      </c>
      <c r="E17" s="4"/>
      <c r="F17" s="4"/>
      <c r="G17" s="4"/>
      <c r="H17" s="4"/>
      <c r="I17" s="4"/>
      <c r="J17" s="4"/>
      <c r="K17" s="4"/>
      <c r="L17" s="4"/>
      <c r="M17" s="4"/>
      <c r="N17" s="4"/>
      <c r="O17" s="4"/>
    </row>
    <row r="18" spans="1:15">
      <c r="A18" s="2" t="s">
        <v>311</v>
      </c>
      <c r="B18" s="14">
        <v>5409</v>
      </c>
      <c r="C18" s="2" t="s">
        <v>316</v>
      </c>
      <c r="D18" s="14">
        <v>54</v>
      </c>
      <c r="E18" s="4"/>
      <c r="F18" s="4"/>
      <c r="G18" s="4"/>
      <c r="H18" s="4"/>
      <c r="I18" s="4"/>
      <c r="J18" s="4"/>
      <c r="K18" s="4"/>
      <c r="L18" s="4"/>
      <c r="M18" s="4"/>
      <c r="N18" s="4"/>
      <c r="O18" s="4"/>
    </row>
    <row r="19" spans="1:15">
      <c r="A19" s="2" t="s">
        <v>311</v>
      </c>
      <c r="B19" s="2">
        <v>6101</v>
      </c>
      <c r="C19" s="2" t="s">
        <v>43</v>
      </c>
      <c r="D19" s="14">
        <v>61</v>
      </c>
      <c r="E19" s="4"/>
      <c r="F19" s="4"/>
      <c r="G19" s="4"/>
      <c r="H19" s="4"/>
      <c r="I19" s="4"/>
      <c r="J19" s="4"/>
      <c r="K19" s="4"/>
      <c r="L19" s="4"/>
      <c r="M19" s="4"/>
      <c r="N19" s="4"/>
      <c r="O19" s="4"/>
    </row>
    <row r="20" spans="1:15">
      <c r="A20" s="2" t="s">
        <v>311</v>
      </c>
      <c r="B20" s="14">
        <v>6102</v>
      </c>
      <c r="C20" s="2" t="s">
        <v>317</v>
      </c>
      <c r="D20" s="14">
        <v>61</v>
      </c>
      <c r="E20" s="4"/>
      <c r="F20" s="4"/>
      <c r="G20" s="4"/>
      <c r="H20" s="4"/>
      <c r="I20" s="4"/>
      <c r="J20" s="4"/>
      <c r="K20" s="4"/>
      <c r="L20" s="4"/>
      <c r="M20" s="4"/>
      <c r="N20" s="4"/>
      <c r="O20" s="4"/>
    </row>
    <row r="21" spans="1:15">
      <c r="A21" s="2" t="s">
        <v>311</v>
      </c>
      <c r="B21" s="14">
        <v>6103</v>
      </c>
      <c r="C21" s="2" t="s">
        <v>318</v>
      </c>
      <c r="D21" s="14">
        <v>61</v>
      </c>
      <c r="E21" s="4"/>
      <c r="F21" s="4"/>
      <c r="G21" s="4"/>
      <c r="H21" s="4"/>
      <c r="I21" s="4"/>
      <c r="J21" s="4"/>
      <c r="K21" s="4"/>
      <c r="L21" s="4"/>
      <c r="M21" s="4"/>
      <c r="N21" s="4"/>
      <c r="O21" s="4"/>
    </row>
    <row r="22" spans="1:15">
      <c r="A22" s="2" t="s">
        <v>311</v>
      </c>
      <c r="B22" s="14">
        <v>6104</v>
      </c>
      <c r="C22" s="2" t="s">
        <v>319</v>
      </c>
      <c r="D22" s="14">
        <v>61</v>
      </c>
      <c r="E22" s="4"/>
      <c r="F22" s="4"/>
      <c r="G22" s="4"/>
      <c r="H22" s="4"/>
      <c r="I22" s="4"/>
      <c r="J22" s="4"/>
      <c r="K22" s="4"/>
      <c r="L22" s="4"/>
      <c r="M22" s="4"/>
      <c r="N22" s="4"/>
      <c r="O22" s="4"/>
    </row>
    <row r="23" spans="1:15">
      <c r="A23" s="2" t="s">
        <v>311</v>
      </c>
      <c r="B23" s="14">
        <v>6105</v>
      </c>
      <c r="C23" s="2" t="s">
        <v>320</v>
      </c>
      <c r="D23" s="14">
        <v>61</v>
      </c>
      <c r="E23" s="4"/>
      <c r="F23" s="4"/>
      <c r="G23" s="4"/>
      <c r="H23" s="4"/>
      <c r="I23" s="4"/>
      <c r="J23" s="4"/>
      <c r="K23" s="4"/>
      <c r="L23" s="4"/>
      <c r="M23" s="4"/>
      <c r="N23" s="4"/>
      <c r="O23" s="4"/>
    </row>
    <row r="24" spans="1:15">
      <c r="A24" s="2" t="s">
        <v>311</v>
      </c>
      <c r="B24" s="14">
        <v>6107</v>
      </c>
      <c r="C24" s="2" t="s">
        <v>321</v>
      </c>
      <c r="D24" s="14">
        <v>61</v>
      </c>
      <c r="E24" s="4"/>
      <c r="F24" s="4"/>
      <c r="G24" s="4"/>
      <c r="H24" s="4"/>
      <c r="I24" s="4"/>
      <c r="J24" s="4"/>
      <c r="K24" s="4"/>
      <c r="L24" s="4"/>
      <c r="M24" s="4"/>
      <c r="N24" s="4"/>
      <c r="O24" s="4"/>
    </row>
    <row r="25" spans="1:15">
      <c r="A25" s="2" t="s">
        <v>311</v>
      </c>
      <c r="B25" s="14">
        <v>6109</v>
      </c>
      <c r="C25" s="2" t="s">
        <v>322</v>
      </c>
      <c r="D25" s="14">
        <v>61</v>
      </c>
      <c r="E25" s="4"/>
      <c r="F25" s="4"/>
      <c r="G25" s="4"/>
      <c r="H25" s="4"/>
      <c r="I25" s="4"/>
      <c r="J25" s="4"/>
      <c r="K25" s="4"/>
      <c r="L25" s="4"/>
      <c r="M25" s="4"/>
      <c r="N25" s="4"/>
      <c r="O25" s="4"/>
    </row>
    <row r="26" spans="1:15">
      <c r="A26" s="2" t="s">
        <v>311</v>
      </c>
      <c r="B26" s="14">
        <v>6110</v>
      </c>
      <c r="C26" s="2" t="s">
        <v>323</v>
      </c>
      <c r="D26" s="14">
        <v>61</v>
      </c>
      <c r="E26" s="4"/>
      <c r="F26" s="4"/>
      <c r="G26" s="4"/>
      <c r="H26" s="4"/>
      <c r="I26" s="4"/>
      <c r="J26" s="4"/>
      <c r="K26" s="4"/>
      <c r="L26" s="4"/>
      <c r="M26" s="4"/>
      <c r="N26" s="4"/>
      <c r="O26" s="4"/>
    </row>
    <row r="27" spans="1:15">
      <c r="A27" s="2" t="s">
        <v>311</v>
      </c>
      <c r="B27" s="14">
        <v>6111</v>
      </c>
      <c r="C27" s="2" t="s">
        <v>324</v>
      </c>
      <c r="D27" s="14">
        <v>61</v>
      </c>
      <c r="E27" s="4"/>
      <c r="F27" s="4"/>
      <c r="G27" s="4"/>
      <c r="H27" s="4"/>
      <c r="I27" s="4"/>
      <c r="J27" s="4"/>
      <c r="K27" s="4"/>
      <c r="L27" s="4"/>
      <c r="M27" s="4"/>
      <c r="N27" s="4"/>
      <c r="O27" s="4"/>
    </row>
    <row r="28" spans="1:15">
      <c r="A28" s="2" t="s">
        <v>311</v>
      </c>
      <c r="B28" s="14">
        <v>6201</v>
      </c>
      <c r="C28" s="2" t="s">
        <v>325</v>
      </c>
      <c r="D28" s="14">
        <v>62</v>
      </c>
      <c r="E28" s="4"/>
      <c r="F28" s="4"/>
      <c r="G28" s="4"/>
      <c r="H28" s="4"/>
      <c r="I28" s="4"/>
      <c r="J28" s="4"/>
      <c r="K28" s="4"/>
      <c r="L28" s="4"/>
      <c r="M28" s="4"/>
      <c r="N28" s="4"/>
      <c r="O28" s="4"/>
    </row>
    <row r="29" spans="1:15">
      <c r="A29" s="2" t="s">
        <v>311</v>
      </c>
      <c r="B29" s="14">
        <v>6202</v>
      </c>
      <c r="C29" s="2" t="s">
        <v>326</v>
      </c>
      <c r="D29" s="14">
        <v>62</v>
      </c>
      <c r="E29" s="4"/>
      <c r="F29" s="4"/>
      <c r="G29" s="4"/>
      <c r="H29" s="4"/>
      <c r="I29" s="4"/>
      <c r="J29" s="4"/>
      <c r="K29" s="4"/>
      <c r="L29" s="4"/>
      <c r="M29" s="4"/>
      <c r="N29" s="4"/>
      <c r="O29" s="4"/>
    </row>
    <row r="30" spans="1:15">
      <c r="A30" s="2" t="s">
        <v>311</v>
      </c>
      <c r="B30" s="14">
        <v>6203</v>
      </c>
      <c r="C30" s="2" t="s">
        <v>327</v>
      </c>
      <c r="D30" s="14">
        <v>62</v>
      </c>
      <c r="E30" s="4"/>
      <c r="F30" s="4"/>
      <c r="G30" s="4"/>
      <c r="H30" s="4"/>
      <c r="I30" s="4"/>
      <c r="J30" s="4"/>
      <c r="K30" s="4"/>
      <c r="L30" s="4"/>
      <c r="M30" s="4"/>
      <c r="N30" s="4"/>
      <c r="O30" s="4"/>
    </row>
    <row r="31" spans="1:15">
      <c r="A31" s="2" t="s">
        <v>311</v>
      </c>
      <c r="B31" s="14">
        <v>6205</v>
      </c>
      <c r="C31" s="2" t="s">
        <v>328</v>
      </c>
      <c r="D31" s="14">
        <v>62</v>
      </c>
      <c r="E31" s="4"/>
      <c r="F31" s="4"/>
      <c r="G31" s="4"/>
      <c r="H31" s="4"/>
      <c r="I31" s="4"/>
      <c r="J31" s="4"/>
      <c r="K31" s="4"/>
      <c r="L31" s="4"/>
      <c r="M31" s="4"/>
      <c r="N31" s="4"/>
      <c r="O31" s="4"/>
    </row>
    <row r="32" spans="1:15">
      <c r="A32" s="2" t="s">
        <v>311</v>
      </c>
      <c r="B32" s="14">
        <v>6206</v>
      </c>
      <c r="C32" s="2" t="s">
        <v>329</v>
      </c>
      <c r="D32" s="14">
        <v>62</v>
      </c>
      <c r="E32" s="4"/>
      <c r="F32" s="4"/>
      <c r="G32" s="4"/>
      <c r="H32" s="4"/>
      <c r="I32" s="4"/>
      <c r="J32" s="4"/>
      <c r="K32" s="4"/>
      <c r="L32" s="4"/>
      <c r="M32" s="4"/>
      <c r="N32" s="4"/>
      <c r="O32" s="4"/>
    </row>
    <row r="33" spans="1:15">
      <c r="A33" s="2" t="s">
        <v>311</v>
      </c>
      <c r="B33" s="14">
        <v>6207</v>
      </c>
      <c r="C33" s="2" t="s">
        <v>330</v>
      </c>
      <c r="D33" s="14">
        <v>62</v>
      </c>
      <c r="E33" s="4"/>
      <c r="F33" s="4"/>
      <c r="G33" s="4"/>
      <c r="H33" s="4"/>
      <c r="I33" s="4"/>
      <c r="J33" s="4"/>
      <c r="K33" s="4"/>
      <c r="L33" s="4"/>
      <c r="M33" s="4"/>
      <c r="N33" s="4"/>
      <c r="O33" s="4"/>
    </row>
    <row r="34" spans="1:15">
      <c r="A34" s="2" t="s">
        <v>311</v>
      </c>
      <c r="B34" s="14">
        <v>6208</v>
      </c>
      <c r="C34" s="2" t="s">
        <v>331</v>
      </c>
      <c r="D34" s="14">
        <v>62</v>
      </c>
      <c r="E34" s="4"/>
      <c r="F34" s="4"/>
      <c r="G34" s="4"/>
      <c r="H34" s="4"/>
      <c r="I34" s="4"/>
      <c r="J34" s="4"/>
      <c r="K34" s="4"/>
      <c r="L34" s="4"/>
      <c r="M34" s="4"/>
      <c r="N34" s="4"/>
      <c r="O34" s="4"/>
    </row>
    <row r="35" spans="1:15">
      <c r="A35" s="2" t="s">
        <v>311</v>
      </c>
      <c r="B35" s="14">
        <v>6210</v>
      </c>
      <c r="C35" s="2" t="s">
        <v>332</v>
      </c>
      <c r="D35" s="14">
        <v>62</v>
      </c>
      <c r="E35" s="4"/>
      <c r="F35" s="4"/>
      <c r="G35" s="4"/>
      <c r="H35" s="4"/>
      <c r="I35" s="4"/>
      <c r="J35" s="4"/>
      <c r="K35" s="4"/>
      <c r="L35" s="4"/>
      <c r="M35" s="4"/>
      <c r="N35" s="4"/>
      <c r="O35" s="4"/>
    </row>
    <row r="36" spans="1:15">
      <c r="A36" s="2" t="s">
        <v>311</v>
      </c>
      <c r="B36" s="14">
        <v>6212</v>
      </c>
      <c r="C36" s="2" t="s">
        <v>333</v>
      </c>
      <c r="D36" s="14">
        <v>62</v>
      </c>
      <c r="E36" s="4"/>
      <c r="F36" s="4"/>
      <c r="G36" s="4"/>
      <c r="H36" s="4"/>
      <c r="I36" s="4"/>
      <c r="J36" s="4"/>
      <c r="K36" s="4"/>
      <c r="L36" s="4"/>
      <c r="M36" s="4"/>
      <c r="N36" s="4"/>
      <c r="O36" s="4"/>
    </row>
    <row r="37" spans="1:15">
      <c r="A37" s="2" t="s">
        <v>311</v>
      </c>
      <c r="B37" s="14">
        <v>6301</v>
      </c>
      <c r="C37" s="2" t="s">
        <v>334</v>
      </c>
      <c r="D37" s="14">
        <v>63</v>
      </c>
      <c r="E37" s="4"/>
      <c r="F37" s="4"/>
      <c r="G37" s="4"/>
      <c r="H37" s="4"/>
      <c r="I37" s="4"/>
      <c r="J37" s="4"/>
      <c r="K37" s="4"/>
      <c r="L37" s="4"/>
      <c r="M37" s="4"/>
      <c r="N37" s="4"/>
      <c r="O37" s="4"/>
    </row>
    <row r="38" spans="1:15">
      <c r="A38" s="2" t="s">
        <v>311</v>
      </c>
      <c r="B38" s="14">
        <v>6302</v>
      </c>
      <c r="C38" s="2" t="s">
        <v>335</v>
      </c>
      <c r="D38" s="14">
        <v>63</v>
      </c>
      <c r="E38" s="4"/>
      <c r="F38" s="4"/>
      <c r="G38" s="4"/>
      <c r="H38" s="4"/>
      <c r="I38" s="4"/>
      <c r="J38" s="4"/>
      <c r="K38" s="4"/>
      <c r="L38" s="4"/>
      <c r="M38" s="4"/>
      <c r="N38" s="4"/>
      <c r="O38" s="4"/>
    </row>
    <row r="39" spans="1:15">
      <c r="A39" s="2" t="s">
        <v>311</v>
      </c>
      <c r="B39" s="14">
        <v>6303</v>
      </c>
      <c r="C39" s="2" t="s">
        <v>336</v>
      </c>
      <c r="D39" s="14">
        <v>63</v>
      </c>
      <c r="E39" s="4"/>
      <c r="F39" s="4"/>
      <c r="G39" s="4"/>
      <c r="H39" s="4"/>
      <c r="I39" s="4"/>
      <c r="J39" s="4"/>
      <c r="K39" s="4"/>
      <c r="L39" s="4"/>
      <c r="M39" s="4"/>
      <c r="N39" s="4"/>
      <c r="O39" s="4"/>
    </row>
    <row r="40" spans="1:15">
      <c r="A40" s="2" t="s">
        <v>311</v>
      </c>
      <c r="B40" s="14">
        <v>6305</v>
      </c>
      <c r="C40" s="2" t="s">
        <v>337</v>
      </c>
      <c r="D40" s="14">
        <v>63</v>
      </c>
      <c r="E40" s="4"/>
      <c r="F40" s="4"/>
      <c r="G40" s="4"/>
      <c r="H40" s="4"/>
      <c r="I40" s="4"/>
      <c r="J40" s="4"/>
      <c r="K40" s="4"/>
      <c r="L40" s="4"/>
      <c r="M40" s="4"/>
      <c r="N40" s="4"/>
      <c r="O40" s="4"/>
    </row>
    <row r="41" spans="1:15">
      <c r="A41" s="2" t="s">
        <v>311</v>
      </c>
      <c r="B41" s="14">
        <v>6307</v>
      </c>
      <c r="C41" s="2" t="s">
        <v>338</v>
      </c>
      <c r="D41" s="14">
        <v>63</v>
      </c>
      <c r="E41" s="4"/>
      <c r="F41" s="4"/>
      <c r="G41" s="4"/>
      <c r="H41" s="4"/>
      <c r="I41" s="4"/>
      <c r="J41" s="4"/>
      <c r="K41" s="4"/>
      <c r="L41" s="4"/>
      <c r="M41" s="4"/>
      <c r="N41" s="11"/>
      <c r="O41" s="11"/>
    </row>
    <row r="42" spans="1:15">
      <c r="A42" s="2" t="s">
        <v>311</v>
      </c>
      <c r="B42" s="14">
        <v>6309</v>
      </c>
      <c r="C42" s="2" t="s">
        <v>339</v>
      </c>
      <c r="D42" s="14">
        <v>63</v>
      </c>
      <c r="E42" s="4"/>
      <c r="F42" s="4"/>
      <c r="G42" s="4"/>
      <c r="H42" s="4"/>
      <c r="I42" s="4"/>
      <c r="J42" s="4"/>
      <c r="K42" s="4"/>
      <c r="L42" s="4"/>
      <c r="M42" s="10"/>
      <c r="N42" s="11"/>
      <c r="O42" s="11"/>
    </row>
    <row r="43" spans="1:15">
      <c r="A43" s="2" t="s">
        <v>311</v>
      </c>
      <c r="B43" s="14">
        <v>6311</v>
      </c>
      <c r="C43" s="2" t="s">
        <v>340</v>
      </c>
      <c r="D43" s="14">
        <v>63</v>
      </c>
      <c r="E43" s="4"/>
      <c r="F43" s="4"/>
      <c r="G43" s="4"/>
      <c r="H43" s="4"/>
      <c r="I43" s="4"/>
      <c r="J43" s="4"/>
      <c r="K43" s="4"/>
      <c r="L43" s="4"/>
      <c r="M43" s="10"/>
      <c r="N43" s="11"/>
      <c r="O43" s="11"/>
    </row>
    <row r="44" spans="1:15">
      <c r="A44" s="2" t="s">
        <v>311</v>
      </c>
      <c r="B44" s="14">
        <v>6313</v>
      </c>
      <c r="C44" s="2" t="s">
        <v>341</v>
      </c>
      <c r="D44" s="14">
        <v>63</v>
      </c>
      <c r="E44" s="4"/>
      <c r="F44" s="4"/>
      <c r="G44" s="4"/>
      <c r="H44" s="4"/>
      <c r="I44" s="4"/>
      <c r="J44" s="4"/>
      <c r="K44" s="4"/>
      <c r="L44" s="4"/>
      <c r="M44" s="10"/>
      <c r="N44" s="11"/>
      <c r="O44" s="11"/>
    </row>
    <row r="45" spans="1:15">
      <c r="A45" s="2" t="s">
        <v>311</v>
      </c>
      <c r="B45" s="2">
        <v>7402</v>
      </c>
      <c r="C45" s="2" t="s">
        <v>342</v>
      </c>
      <c r="D45" s="14">
        <v>74</v>
      </c>
      <c r="E45" s="4"/>
      <c r="F45" s="4"/>
      <c r="G45" s="4"/>
      <c r="H45" s="4"/>
      <c r="I45" s="4"/>
      <c r="J45" s="4"/>
      <c r="K45" s="4"/>
      <c r="L45" s="4"/>
      <c r="M45" s="10"/>
      <c r="N45" s="11"/>
      <c r="O45" s="11"/>
    </row>
    <row r="46" spans="1:15">
      <c r="A46" s="2" t="s">
        <v>311</v>
      </c>
      <c r="B46" s="14">
        <v>7404</v>
      </c>
      <c r="C46" s="2" t="s">
        <v>343</v>
      </c>
      <c r="D46" s="14">
        <v>74</v>
      </c>
      <c r="E46" s="4"/>
      <c r="F46" s="4"/>
      <c r="G46" s="4"/>
      <c r="H46" s="4"/>
      <c r="I46" s="4"/>
      <c r="J46" s="4"/>
      <c r="K46" s="4"/>
      <c r="L46" s="4"/>
      <c r="M46" s="10"/>
      <c r="N46" s="11"/>
      <c r="O46" s="11"/>
    </row>
    <row r="47" spans="1:15">
      <c r="A47" s="2" t="s">
        <v>311</v>
      </c>
      <c r="B47" s="14">
        <v>7406</v>
      </c>
      <c r="C47" s="2" t="s">
        <v>344</v>
      </c>
      <c r="D47" s="14">
        <v>74</v>
      </c>
      <c r="E47" s="4"/>
      <c r="F47" s="4"/>
      <c r="G47" s="4"/>
      <c r="H47" s="4"/>
      <c r="I47" s="4"/>
      <c r="J47" s="4"/>
      <c r="K47" s="4"/>
      <c r="L47" s="4"/>
      <c r="M47" s="10"/>
      <c r="N47" s="11"/>
      <c r="O47" s="11"/>
    </row>
    <row r="48" spans="1:15">
      <c r="A48" s="2" t="s">
        <v>311</v>
      </c>
      <c r="B48" s="14">
        <v>7407</v>
      </c>
      <c r="C48" s="2" t="s">
        <v>345</v>
      </c>
      <c r="D48" s="14">
        <v>74</v>
      </c>
      <c r="E48" s="4"/>
      <c r="F48" s="4"/>
      <c r="G48" s="4"/>
      <c r="H48" s="4"/>
      <c r="I48" s="4"/>
      <c r="J48" s="4"/>
      <c r="K48" s="4"/>
      <c r="L48" s="4"/>
      <c r="M48" s="10"/>
      <c r="N48" s="11"/>
      <c r="O48" s="11"/>
    </row>
    <row r="49" spans="1:15">
      <c r="A49" s="2" t="s">
        <v>311</v>
      </c>
      <c r="B49" s="14">
        <v>7409</v>
      </c>
      <c r="C49" s="2" t="s">
        <v>346</v>
      </c>
      <c r="D49" s="14">
        <v>74</v>
      </c>
      <c r="E49" s="4"/>
      <c r="F49" s="4"/>
      <c r="G49" s="4"/>
      <c r="H49" s="4"/>
      <c r="I49" s="4"/>
      <c r="J49" s="4"/>
      <c r="K49" s="4"/>
      <c r="L49" s="4"/>
      <c r="M49" s="10"/>
      <c r="N49" s="11"/>
      <c r="O49" s="11"/>
    </row>
    <row r="50" spans="1:15">
      <c r="A50" s="2" t="s">
        <v>311</v>
      </c>
      <c r="B50" s="14">
        <v>7410</v>
      </c>
      <c r="C50" s="2" t="s">
        <v>347</v>
      </c>
      <c r="D50" s="14">
        <v>74</v>
      </c>
      <c r="E50" s="4"/>
      <c r="F50" s="4"/>
      <c r="G50" s="4"/>
      <c r="H50" s="4"/>
      <c r="I50" s="4"/>
      <c r="J50" s="4"/>
      <c r="K50" s="4"/>
      <c r="L50" s="4"/>
      <c r="M50" s="10"/>
      <c r="N50" s="11"/>
      <c r="O50" s="11"/>
    </row>
    <row r="51" spans="1:15">
      <c r="A51" s="2" t="s">
        <v>311</v>
      </c>
      <c r="B51" s="14">
        <v>8201</v>
      </c>
      <c r="C51" s="2" t="s">
        <v>348</v>
      </c>
      <c r="D51" s="14">
        <v>82</v>
      </c>
      <c r="E51" s="4"/>
      <c r="F51" s="4"/>
      <c r="G51" s="4"/>
      <c r="H51" s="4"/>
      <c r="I51" s="4"/>
      <c r="J51" s="4"/>
      <c r="K51" s="4"/>
      <c r="L51" s="4"/>
      <c r="M51" s="10"/>
      <c r="N51" s="11"/>
      <c r="O51" s="11"/>
    </row>
    <row r="52" spans="1:15">
      <c r="A52" s="2" t="s">
        <v>311</v>
      </c>
      <c r="B52" s="14">
        <v>8202</v>
      </c>
      <c r="C52" s="2" t="s">
        <v>349</v>
      </c>
      <c r="D52" s="14">
        <v>82</v>
      </c>
      <c r="E52" s="4"/>
      <c r="F52" s="4"/>
      <c r="G52" s="4"/>
      <c r="H52" s="4"/>
      <c r="I52" s="4"/>
      <c r="J52" s="4"/>
      <c r="K52" s="4"/>
      <c r="L52" s="4"/>
      <c r="M52" s="10"/>
      <c r="N52" s="11"/>
      <c r="O52" s="11"/>
    </row>
    <row r="53" spans="1:15">
      <c r="A53" s="2" t="s">
        <v>311</v>
      </c>
      <c r="B53" s="14">
        <v>8205</v>
      </c>
      <c r="C53" s="2" t="s">
        <v>350</v>
      </c>
      <c r="D53" s="14">
        <v>82</v>
      </c>
      <c r="E53" s="4"/>
      <c r="F53" s="4"/>
      <c r="G53" s="4"/>
      <c r="H53" s="4"/>
      <c r="I53" s="4"/>
      <c r="J53" s="4"/>
      <c r="K53" s="4"/>
      <c r="L53" s="4"/>
      <c r="M53" s="10"/>
      <c r="N53" s="11"/>
      <c r="O53" s="11"/>
    </row>
    <row r="54" spans="1:15">
      <c r="A54" s="2" t="s">
        <v>311</v>
      </c>
      <c r="B54" s="14">
        <v>8207</v>
      </c>
      <c r="C54" s="2" t="s">
        <v>351</v>
      </c>
      <c r="D54" s="14">
        <v>82</v>
      </c>
      <c r="E54" s="4"/>
      <c r="F54" s="4"/>
      <c r="G54" s="4"/>
      <c r="H54" s="4"/>
      <c r="I54" s="4"/>
      <c r="J54" s="4"/>
      <c r="K54" s="4"/>
      <c r="L54" s="4"/>
      <c r="M54" s="4"/>
      <c r="N54" s="4"/>
      <c r="O54" s="4"/>
    </row>
    <row r="55" spans="1:15">
      <c r="A55" s="2" t="s">
        <v>311</v>
      </c>
      <c r="B55" s="14">
        <v>8208</v>
      </c>
      <c r="C55" s="2" t="s">
        <v>352</v>
      </c>
      <c r="D55" s="14">
        <v>82</v>
      </c>
      <c r="E55" s="4"/>
      <c r="F55" s="4"/>
      <c r="G55" s="4"/>
      <c r="H55" s="4"/>
      <c r="I55" s="4"/>
      <c r="J55" s="4"/>
      <c r="K55" s="4"/>
      <c r="L55" s="4"/>
      <c r="M55" s="4"/>
      <c r="N55" s="4"/>
      <c r="O55" s="4"/>
    </row>
    <row r="56" spans="1:15">
      <c r="A56" s="2" t="s">
        <v>311</v>
      </c>
      <c r="B56" s="14">
        <v>8209</v>
      </c>
      <c r="C56" s="2" t="s">
        <v>353</v>
      </c>
      <c r="D56" s="14">
        <v>82</v>
      </c>
      <c r="E56" s="4"/>
      <c r="F56" s="4"/>
      <c r="G56" s="4"/>
      <c r="H56" s="4"/>
      <c r="I56" s="4"/>
      <c r="J56" s="4"/>
      <c r="K56" s="4"/>
      <c r="L56" s="4"/>
      <c r="M56" s="4"/>
      <c r="N56" s="4"/>
      <c r="O56" s="4"/>
    </row>
    <row r="57" spans="1:15">
      <c r="A57" s="2" t="s">
        <v>311</v>
      </c>
      <c r="B57" s="14">
        <v>9101</v>
      </c>
      <c r="C57" s="2" t="s">
        <v>354</v>
      </c>
      <c r="D57" s="14">
        <v>91</v>
      </c>
      <c r="E57" s="4"/>
      <c r="F57" s="4"/>
      <c r="G57" s="4"/>
      <c r="H57" s="4"/>
      <c r="I57" s="4"/>
      <c r="J57" s="4"/>
      <c r="K57" s="4"/>
      <c r="L57" s="4"/>
      <c r="M57" s="4"/>
      <c r="N57" s="4"/>
      <c r="O57" s="4"/>
    </row>
    <row r="58" spans="1:15">
      <c r="A58" s="2" t="s">
        <v>311</v>
      </c>
      <c r="B58" s="14">
        <v>9102</v>
      </c>
      <c r="C58" s="2" t="s">
        <v>355</v>
      </c>
      <c r="D58" s="14">
        <v>91</v>
      </c>
      <c r="E58" s="4"/>
      <c r="F58" s="4"/>
      <c r="G58" s="4"/>
      <c r="H58" s="4"/>
      <c r="I58" s="4"/>
      <c r="J58" s="4"/>
      <c r="K58" s="4"/>
      <c r="L58" s="4"/>
      <c r="M58" s="4"/>
      <c r="N58" s="4"/>
      <c r="O58" s="4"/>
    </row>
    <row r="59" spans="1:15">
      <c r="A59" s="2" t="s">
        <v>311</v>
      </c>
      <c r="B59" s="14">
        <v>9104</v>
      </c>
      <c r="C59" s="2" t="s">
        <v>356</v>
      </c>
      <c r="D59" s="14">
        <v>91</v>
      </c>
      <c r="E59" s="4"/>
      <c r="F59" s="4"/>
      <c r="G59" s="4"/>
      <c r="H59" s="4"/>
      <c r="I59" s="4"/>
      <c r="J59" s="4"/>
      <c r="K59" s="4"/>
      <c r="L59" s="4"/>
      <c r="M59" s="4"/>
      <c r="N59" s="4"/>
      <c r="O59" s="4"/>
    </row>
    <row r="60" spans="1:15">
      <c r="A60" s="2" t="s">
        <v>311</v>
      </c>
      <c r="B60" s="2">
        <v>9105</v>
      </c>
      <c r="C60" s="2" t="s">
        <v>357</v>
      </c>
      <c r="D60" s="14">
        <v>91</v>
      </c>
      <c r="E60" s="4"/>
      <c r="F60" s="4"/>
      <c r="G60" s="4"/>
      <c r="H60" s="4"/>
      <c r="I60" s="4"/>
      <c r="J60" s="4"/>
      <c r="K60" s="4"/>
      <c r="L60" s="4"/>
      <c r="M60" s="4"/>
      <c r="N60" s="4"/>
      <c r="O60" s="4"/>
    </row>
    <row r="61" spans="1:15">
      <c r="A61" s="2" t="s">
        <v>311</v>
      </c>
      <c r="B61" s="14">
        <v>9106</v>
      </c>
      <c r="C61" s="2" t="s">
        <v>358</v>
      </c>
      <c r="D61" s="14">
        <v>91</v>
      </c>
      <c r="E61" s="4"/>
      <c r="F61" s="4"/>
      <c r="G61" s="4"/>
      <c r="H61" s="4"/>
      <c r="I61" s="4"/>
      <c r="J61" s="4"/>
      <c r="K61" s="4"/>
      <c r="L61" s="4"/>
      <c r="M61" s="4"/>
      <c r="N61" s="11"/>
      <c r="O61" s="11"/>
    </row>
    <row r="62" spans="1:15">
      <c r="A62" s="2" t="s">
        <v>311</v>
      </c>
      <c r="B62" s="14">
        <v>9107</v>
      </c>
      <c r="C62" s="2" t="s">
        <v>359</v>
      </c>
      <c r="D62" s="14">
        <v>91</v>
      </c>
      <c r="E62" s="4"/>
      <c r="F62" s="4"/>
      <c r="G62" s="4"/>
      <c r="H62" s="4"/>
      <c r="I62" s="4"/>
      <c r="J62" s="4"/>
      <c r="K62" s="4"/>
      <c r="L62" s="4"/>
      <c r="M62" s="10"/>
      <c r="N62" s="11"/>
      <c r="O62" s="11"/>
    </row>
    <row r="63" spans="1:15">
      <c r="A63" s="2" t="s">
        <v>311</v>
      </c>
      <c r="B63" s="14">
        <v>9202</v>
      </c>
      <c r="C63" s="2" t="s">
        <v>360</v>
      </c>
      <c r="D63" s="14">
        <v>92</v>
      </c>
      <c r="E63" s="4"/>
      <c r="F63" s="4"/>
      <c r="G63" s="4"/>
      <c r="H63" s="4"/>
      <c r="I63" s="4"/>
      <c r="J63" s="4"/>
      <c r="K63" s="4"/>
      <c r="L63" s="4"/>
      <c r="M63" s="10"/>
      <c r="N63" s="11"/>
      <c r="O63" s="11"/>
    </row>
    <row r="64" spans="1:15">
      <c r="A64" s="2" t="s">
        <v>311</v>
      </c>
      <c r="B64" s="14">
        <v>9204</v>
      </c>
      <c r="C64" s="2" t="s">
        <v>361</v>
      </c>
      <c r="D64" s="14">
        <v>92</v>
      </c>
      <c r="E64" s="4"/>
      <c r="F64" s="4"/>
      <c r="G64" s="4"/>
      <c r="H64" s="4"/>
      <c r="I64" s="4"/>
      <c r="J64" s="4"/>
      <c r="K64" s="4"/>
      <c r="L64" s="4"/>
      <c r="M64" s="10"/>
      <c r="N64" s="11"/>
      <c r="O64" s="11"/>
    </row>
    <row r="65" spans="1:15">
      <c r="A65" s="2" t="s">
        <v>311</v>
      </c>
      <c r="B65" s="14">
        <v>9205</v>
      </c>
      <c r="C65" s="2" t="s">
        <v>362</v>
      </c>
      <c r="D65" s="14">
        <v>92</v>
      </c>
      <c r="E65" s="4"/>
      <c r="F65" s="4"/>
      <c r="G65" s="4"/>
      <c r="H65" s="4"/>
      <c r="I65" s="4"/>
      <c r="J65" s="4"/>
      <c r="K65" s="4"/>
      <c r="L65" s="4"/>
      <c r="M65" s="10"/>
      <c r="N65" s="11"/>
      <c r="O65" s="11"/>
    </row>
    <row r="66" spans="1:15">
      <c r="A66" s="2" t="s">
        <v>311</v>
      </c>
      <c r="B66" s="14">
        <v>9207</v>
      </c>
      <c r="C66" s="2" t="s">
        <v>363</v>
      </c>
      <c r="D66" s="14">
        <v>92</v>
      </c>
      <c r="E66" s="4"/>
      <c r="F66" s="4"/>
      <c r="G66" s="4"/>
      <c r="H66" s="4"/>
      <c r="I66" s="4"/>
      <c r="J66" s="4"/>
      <c r="K66" s="4"/>
      <c r="L66" s="4"/>
      <c r="M66" s="10"/>
      <c r="N66" s="11"/>
      <c r="O66" s="11"/>
    </row>
    <row r="67" spans="1:15">
      <c r="A67" s="2" t="s">
        <v>311</v>
      </c>
      <c r="B67" s="14">
        <v>9208</v>
      </c>
      <c r="C67" s="2" t="s">
        <v>364</v>
      </c>
      <c r="D67" s="14">
        <v>92</v>
      </c>
      <c r="E67" s="4"/>
      <c r="F67" s="4"/>
      <c r="G67" s="4"/>
      <c r="H67" s="4"/>
      <c r="I67" s="4"/>
      <c r="J67" s="4"/>
      <c r="K67" s="4"/>
      <c r="L67" s="4"/>
      <c r="M67" s="10"/>
      <c r="N67" s="11"/>
      <c r="O67" s="11"/>
    </row>
    <row r="68" spans="1:15">
      <c r="A68" s="2" t="s">
        <v>311</v>
      </c>
      <c r="B68" s="45">
        <v>5204</v>
      </c>
      <c r="C68" s="13" t="s">
        <v>892</v>
      </c>
      <c r="D68" s="2">
        <v>52</v>
      </c>
      <c r="E68" s="4"/>
      <c r="F68" s="4"/>
      <c r="G68" s="4"/>
      <c r="H68" s="4"/>
      <c r="I68" s="4"/>
      <c r="J68" s="4"/>
      <c r="K68" s="4"/>
      <c r="L68" s="4"/>
      <c r="M68" s="10"/>
      <c r="N68" s="11"/>
      <c r="O68" s="11"/>
    </row>
    <row r="69" spans="1:15">
      <c r="A69" s="2" t="s">
        <v>311</v>
      </c>
      <c r="B69" s="14">
        <v>5207</v>
      </c>
      <c r="C69" s="14" t="s">
        <v>893</v>
      </c>
      <c r="D69" s="2">
        <v>52</v>
      </c>
      <c r="E69" s="4"/>
      <c r="F69" s="4"/>
      <c r="G69" s="4"/>
      <c r="H69" s="4"/>
      <c r="I69" s="4"/>
      <c r="J69" s="4"/>
      <c r="K69" s="4"/>
      <c r="L69" s="4"/>
      <c r="M69" s="10"/>
      <c r="N69" s="11"/>
      <c r="O69" s="11"/>
    </row>
    <row r="70" spans="1:15">
      <c r="A70" s="2" t="s">
        <v>311</v>
      </c>
      <c r="B70" s="14">
        <v>5209</v>
      </c>
      <c r="C70" s="14" t="s">
        <v>894</v>
      </c>
      <c r="D70" s="2">
        <v>52</v>
      </c>
      <c r="E70" s="4"/>
      <c r="F70" s="4"/>
      <c r="G70" s="4"/>
      <c r="H70" s="4"/>
      <c r="I70" s="4"/>
      <c r="J70" s="4"/>
      <c r="K70" s="4"/>
      <c r="L70" s="4"/>
      <c r="M70" s="10"/>
      <c r="N70" s="11"/>
      <c r="O70" s="11"/>
    </row>
    <row r="71" spans="1:15">
      <c r="A71" s="2" t="s">
        <v>311</v>
      </c>
      <c r="B71" s="14">
        <v>5206</v>
      </c>
      <c r="C71" s="14" t="s">
        <v>895</v>
      </c>
      <c r="D71" s="2">
        <v>52</v>
      </c>
      <c r="E71" s="4"/>
      <c r="F71" s="4"/>
      <c r="G71" s="4"/>
      <c r="H71" s="4"/>
      <c r="I71" s="4"/>
      <c r="J71" s="4"/>
      <c r="K71" s="4"/>
      <c r="L71" s="4"/>
      <c r="M71" s="10"/>
      <c r="N71" s="11"/>
      <c r="O71" s="11"/>
    </row>
    <row r="72" spans="1:15">
      <c r="A72" s="2" t="s">
        <v>311</v>
      </c>
      <c r="B72" s="14">
        <v>5202</v>
      </c>
      <c r="C72" s="14" t="s">
        <v>896</v>
      </c>
      <c r="D72" s="2">
        <v>52</v>
      </c>
      <c r="E72" s="4"/>
      <c r="F72" s="4"/>
      <c r="G72" s="4"/>
      <c r="H72" s="4"/>
      <c r="I72" s="4"/>
      <c r="J72" s="4"/>
      <c r="K72" s="4"/>
      <c r="L72" s="4"/>
      <c r="M72" s="10"/>
      <c r="N72" s="11"/>
      <c r="O72" s="11"/>
    </row>
    <row r="73" spans="1:15">
      <c r="A73" s="2" t="s">
        <v>311</v>
      </c>
      <c r="B73" s="14">
        <v>5208</v>
      </c>
      <c r="C73" s="14" t="s">
        <v>897</v>
      </c>
      <c r="D73" s="2">
        <v>52</v>
      </c>
      <c r="E73" s="4"/>
      <c r="F73" s="4"/>
      <c r="G73" s="4"/>
      <c r="H73" s="4"/>
      <c r="I73" s="4"/>
      <c r="J73" s="4"/>
      <c r="K73" s="4"/>
      <c r="L73" s="4"/>
      <c r="M73" s="10"/>
      <c r="N73" s="11"/>
      <c r="O73" s="11"/>
    </row>
    <row r="74" spans="1:15">
      <c r="A74" s="2" t="s">
        <v>311</v>
      </c>
      <c r="B74" s="14">
        <v>4306</v>
      </c>
      <c r="C74" s="14" t="s">
        <v>898</v>
      </c>
      <c r="D74" s="2">
        <v>43</v>
      </c>
      <c r="E74" s="4"/>
      <c r="F74" s="4"/>
      <c r="G74" s="4"/>
      <c r="H74" s="4"/>
      <c r="I74" s="4"/>
      <c r="J74" s="4"/>
      <c r="K74" s="4"/>
      <c r="L74" s="4"/>
      <c r="M74" s="4"/>
      <c r="N74" s="4"/>
      <c r="O74" s="4"/>
    </row>
    <row r="75" spans="1:15">
      <c r="A75" s="2" t="s">
        <v>311</v>
      </c>
      <c r="B75" s="14">
        <v>4305</v>
      </c>
      <c r="C75" s="14" t="s">
        <v>899</v>
      </c>
      <c r="D75" s="2">
        <v>43</v>
      </c>
      <c r="E75" s="4"/>
      <c r="F75" s="4"/>
      <c r="G75" s="4"/>
      <c r="H75" s="4"/>
      <c r="I75" s="4"/>
      <c r="J75" s="4"/>
      <c r="K75" s="4"/>
      <c r="L75" s="4"/>
      <c r="M75" s="4"/>
      <c r="N75" s="4"/>
      <c r="O75" s="4"/>
    </row>
    <row r="76" spans="1:15">
      <c r="A76" s="2" t="s">
        <v>311</v>
      </c>
      <c r="B76" s="14">
        <v>4301</v>
      </c>
      <c r="C76" s="14" t="s">
        <v>900</v>
      </c>
      <c r="D76" s="2">
        <v>43</v>
      </c>
      <c r="E76" s="4"/>
      <c r="F76" s="4"/>
      <c r="G76" s="4"/>
      <c r="H76" s="4"/>
      <c r="I76" s="4"/>
      <c r="J76" s="4"/>
      <c r="K76" s="4"/>
      <c r="L76" s="4"/>
      <c r="M76" s="4"/>
      <c r="N76" s="4"/>
      <c r="O76" s="4"/>
    </row>
    <row r="77" spans="1:15">
      <c r="A77" s="2" t="s">
        <v>311</v>
      </c>
      <c r="B77" s="14">
        <v>4302</v>
      </c>
      <c r="C77" s="14" t="s">
        <v>901</v>
      </c>
      <c r="D77" s="2">
        <v>43</v>
      </c>
      <c r="E77" s="4"/>
      <c r="F77" s="4"/>
      <c r="G77" s="4"/>
      <c r="H77" s="4"/>
      <c r="I77" s="4"/>
      <c r="J77" s="4"/>
      <c r="K77" s="4"/>
      <c r="L77" s="4"/>
      <c r="M77" s="4"/>
      <c r="N77" s="4"/>
      <c r="O77" s="4"/>
    </row>
    <row r="78" spans="1:15">
      <c r="A78" s="2" t="s">
        <v>311</v>
      </c>
      <c r="B78" s="14">
        <v>4304</v>
      </c>
      <c r="C78" s="14" t="s">
        <v>902</v>
      </c>
      <c r="D78" s="2">
        <v>43</v>
      </c>
      <c r="E78" s="4"/>
      <c r="F78" s="4"/>
      <c r="G78" s="4"/>
      <c r="H78" s="4"/>
      <c r="I78" s="4"/>
      <c r="J78" s="4"/>
      <c r="K78" s="4"/>
      <c r="L78" s="4"/>
      <c r="M78" s="4"/>
      <c r="N78" s="4"/>
      <c r="O78" s="4"/>
    </row>
    <row r="79" spans="1:15">
      <c r="A79" s="2" t="s">
        <v>311</v>
      </c>
      <c r="B79" s="14">
        <v>4203</v>
      </c>
      <c r="C79" s="14" t="s">
        <v>903</v>
      </c>
      <c r="D79" s="2">
        <v>42</v>
      </c>
      <c r="E79" s="4"/>
      <c r="F79" s="4"/>
      <c r="G79" s="4"/>
      <c r="H79" s="4"/>
      <c r="I79" s="4"/>
      <c r="J79" s="4"/>
      <c r="K79" s="4"/>
      <c r="L79" s="4"/>
      <c r="M79" s="4"/>
      <c r="N79" s="4"/>
      <c r="O79" s="4"/>
    </row>
    <row r="80" spans="1:15">
      <c r="A80" s="2" t="s">
        <v>311</v>
      </c>
      <c r="B80" s="14">
        <v>4202</v>
      </c>
      <c r="C80" s="14" t="s">
        <v>904</v>
      </c>
      <c r="D80" s="2">
        <v>42</v>
      </c>
      <c r="E80" s="4"/>
      <c r="F80" s="4"/>
      <c r="G80" s="4"/>
      <c r="H80" s="4"/>
      <c r="I80" s="4"/>
      <c r="J80" s="4"/>
      <c r="K80" s="4"/>
      <c r="L80" s="4"/>
      <c r="M80" s="4"/>
      <c r="N80" s="4"/>
      <c r="O80" s="4"/>
    </row>
    <row r="81" spans="1:15">
      <c r="A81" s="2" t="s">
        <v>311</v>
      </c>
      <c r="B81" s="14">
        <v>4204</v>
      </c>
      <c r="C81" s="14" t="s">
        <v>905</v>
      </c>
      <c r="D81" s="2">
        <v>42</v>
      </c>
      <c r="E81" s="4"/>
      <c r="F81" s="4"/>
      <c r="G81" s="4"/>
      <c r="H81" s="4"/>
      <c r="I81" s="4"/>
      <c r="J81" s="4"/>
      <c r="K81" s="4"/>
      <c r="L81" s="4"/>
      <c r="M81" s="4"/>
      <c r="N81" s="11"/>
      <c r="O81" s="11"/>
    </row>
    <row r="82" spans="1:15">
      <c r="A82" s="2" t="s">
        <v>311</v>
      </c>
      <c r="B82" s="14">
        <v>4205</v>
      </c>
      <c r="C82" s="14" t="s">
        <v>906</v>
      </c>
      <c r="D82" s="2">
        <v>42</v>
      </c>
      <c r="E82" s="4"/>
      <c r="F82" s="4"/>
      <c r="G82" s="4"/>
      <c r="H82" s="4"/>
      <c r="I82" s="4"/>
      <c r="J82" s="4"/>
      <c r="K82" s="4"/>
      <c r="L82" s="4"/>
      <c r="M82" s="10"/>
      <c r="N82" s="11"/>
      <c r="O82" s="11"/>
    </row>
    <row r="83" spans="1:15">
      <c r="A83" s="2" t="s">
        <v>311</v>
      </c>
      <c r="B83" s="14">
        <v>4206</v>
      </c>
      <c r="C83" s="14" t="s">
        <v>907</v>
      </c>
      <c r="D83" s="2">
        <v>42</v>
      </c>
      <c r="E83" s="4"/>
      <c r="F83" s="4"/>
      <c r="G83" s="4"/>
      <c r="H83" s="4"/>
      <c r="I83" s="4"/>
      <c r="J83" s="4"/>
      <c r="K83" s="4"/>
      <c r="L83" s="4"/>
      <c r="M83" s="10"/>
      <c r="N83" s="11"/>
      <c r="O83" s="11"/>
    </row>
    <row r="84" spans="1:15">
      <c r="A84" s="2"/>
      <c r="B84" s="2"/>
      <c r="C84" s="2"/>
      <c r="D84" s="2"/>
      <c r="E84" s="4"/>
      <c r="F84" s="4"/>
      <c r="G84" s="4"/>
      <c r="H84" s="4"/>
      <c r="I84" s="4"/>
      <c r="J84" s="4"/>
      <c r="K84" s="4"/>
      <c r="L84" s="4"/>
      <c r="M84" s="10"/>
      <c r="N84" s="11"/>
      <c r="O84" s="11"/>
    </row>
    <row r="85" spans="1:15">
      <c r="A85" s="2" t="s">
        <v>365</v>
      </c>
      <c r="B85" s="14">
        <v>540905</v>
      </c>
      <c r="C85" s="2" t="s">
        <v>366</v>
      </c>
      <c r="D85" s="14">
        <v>5409</v>
      </c>
      <c r="E85" s="4"/>
      <c r="F85" s="4"/>
      <c r="G85" s="4"/>
      <c r="H85" s="4"/>
      <c r="I85" s="4"/>
      <c r="J85" s="4"/>
      <c r="K85" s="4"/>
      <c r="L85" s="4"/>
      <c r="M85" s="10"/>
      <c r="N85" s="11"/>
      <c r="O85" s="11"/>
    </row>
    <row r="86" spans="1:15">
      <c r="A86" s="2" t="s">
        <v>365</v>
      </c>
      <c r="B86" s="14">
        <v>540906</v>
      </c>
      <c r="C86" s="2" t="s">
        <v>367</v>
      </c>
      <c r="D86" s="14">
        <v>5409</v>
      </c>
      <c r="E86" s="4"/>
      <c r="F86" s="4"/>
      <c r="G86" s="4"/>
      <c r="H86" s="4"/>
      <c r="I86" s="4"/>
      <c r="J86" s="4"/>
      <c r="K86" s="4"/>
      <c r="L86" s="4"/>
      <c r="M86" s="10"/>
      <c r="N86" s="11"/>
      <c r="O86" s="11"/>
    </row>
    <row r="87" spans="1:15">
      <c r="A87" s="2" t="s">
        <v>365</v>
      </c>
      <c r="B87" s="14">
        <v>540903</v>
      </c>
      <c r="C87" s="2" t="s">
        <v>368</v>
      </c>
      <c r="D87" s="14">
        <v>5409</v>
      </c>
      <c r="E87" s="4"/>
      <c r="F87" s="4"/>
      <c r="G87" s="4"/>
      <c r="H87" s="4"/>
      <c r="I87" s="4"/>
      <c r="J87" s="4"/>
      <c r="K87" s="4"/>
      <c r="L87" s="4"/>
      <c r="M87" s="10"/>
      <c r="N87" s="11"/>
      <c r="O87" s="11"/>
    </row>
    <row r="88" spans="1:15">
      <c r="A88" s="2" t="s">
        <v>365</v>
      </c>
      <c r="B88" s="14">
        <v>540901</v>
      </c>
      <c r="C88" s="2" t="s">
        <v>369</v>
      </c>
      <c r="D88" s="14">
        <v>5409</v>
      </c>
      <c r="E88" s="4"/>
      <c r="F88" s="4"/>
      <c r="G88" s="4"/>
      <c r="H88" s="4"/>
      <c r="I88" s="4"/>
      <c r="J88" s="4"/>
      <c r="K88" s="4"/>
      <c r="L88" s="4"/>
      <c r="M88" s="10"/>
      <c r="N88" s="11"/>
      <c r="O88" s="11"/>
    </row>
    <row r="89" spans="1:15">
      <c r="A89" s="2" t="s">
        <v>365</v>
      </c>
      <c r="B89" s="14">
        <v>540904</v>
      </c>
      <c r="C89" s="2" t="s">
        <v>316</v>
      </c>
      <c r="D89" s="14">
        <v>5409</v>
      </c>
      <c r="E89" s="4"/>
      <c r="F89" s="4"/>
      <c r="G89" s="4"/>
      <c r="H89" s="4"/>
      <c r="I89" s="4"/>
      <c r="J89" s="4"/>
      <c r="K89" s="4"/>
      <c r="L89" s="4"/>
      <c r="M89" s="10"/>
      <c r="N89" s="11"/>
      <c r="O89" s="11"/>
    </row>
    <row r="90" spans="1:15">
      <c r="A90" s="2" t="s">
        <v>365</v>
      </c>
      <c r="B90" s="14">
        <v>540902</v>
      </c>
      <c r="C90" s="2" t="s">
        <v>370</v>
      </c>
      <c r="D90" s="14">
        <v>5409</v>
      </c>
      <c r="E90" s="4"/>
      <c r="F90" s="4"/>
      <c r="G90" s="4"/>
      <c r="H90" s="4"/>
      <c r="I90" s="4"/>
      <c r="J90" s="4"/>
      <c r="K90" s="4"/>
      <c r="L90" s="4"/>
      <c r="M90" s="10"/>
      <c r="N90" s="11"/>
      <c r="O90" s="11"/>
    </row>
    <row r="91" spans="1:15">
      <c r="A91" s="2" t="s">
        <v>365</v>
      </c>
      <c r="B91" s="14">
        <v>540505</v>
      </c>
      <c r="C91" s="2" t="s">
        <v>371</v>
      </c>
      <c r="D91" s="14">
        <v>5405</v>
      </c>
      <c r="E91" s="4"/>
      <c r="F91" s="4"/>
      <c r="G91" s="4"/>
      <c r="H91" s="4"/>
      <c r="I91" s="4"/>
      <c r="J91" s="4"/>
      <c r="K91" s="4"/>
      <c r="L91" s="4"/>
      <c r="M91" s="10"/>
      <c r="N91" s="11"/>
      <c r="O91" s="11"/>
    </row>
    <row r="92" spans="1:15">
      <c r="A92" s="2" t="s">
        <v>365</v>
      </c>
      <c r="B92" s="14">
        <v>540507</v>
      </c>
      <c r="C92" s="2" t="s">
        <v>372</v>
      </c>
      <c r="D92" s="14">
        <v>5405</v>
      </c>
      <c r="E92" s="4"/>
      <c r="F92" s="4"/>
      <c r="G92" s="4"/>
      <c r="H92" s="4"/>
      <c r="I92" s="4"/>
      <c r="J92" s="4"/>
      <c r="K92" s="4"/>
      <c r="L92" s="4"/>
      <c r="M92" s="10"/>
      <c r="N92" s="11"/>
      <c r="O92" s="11"/>
    </row>
    <row r="93" spans="1:15">
      <c r="A93" s="2" t="s">
        <v>365</v>
      </c>
      <c r="B93" s="14">
        <v>540509</v>
      </c>
      <c r="C93" s="2" t="s">
        <v>373</v>
      </c>
      <c r="D93" s="14">
        <v>5405</v>
      </c>
      <c r="E93" s="4"/>
      <c r="F93" s="4"/>
      <c r="G93" s="4"/>
      <c r="H93" s="4"/>
      <c r="I93" s="4"/>
      <c r="J93" s="4"/>
      <c r="K93" s="4"/>
      <c r="L93" s="4"/>
      <c r="M93" s="10"/>
      <c r="N93" s="11"/>
      <c r="O93" s="11"/>
    </row>
    <row r="94" spans="1:15">
      <c r="A94" s="2" t="s">
        <v>365</v>
      </c>
      <c r="B94" s="14">
        <v>540502</v>
      </c>
      <c r="C94" s="2" t="s">
        <v>374</v>
      </c>
      <c r="D94" s="14">
        <v>5405</v>
      </c>
      <c r="E94" s="4"/>
      <c r="F94" s="4"/>
      <c r="G94" s="4"/>
      <c r="H94" s="4"/>
      <c r="I94" s="4"/>
      <c r="J94" s="4"/>
      <c r="K94" s="4"/>
      <c r="L94" s="4"/>
      <c r="M94" s="4"/>
      <c r="N94" s="4"/>
      <c r="O94" s="4"/>
    </row>
    <row r="95" spans="1:15">
      <c r="A95" s="2" t="s">
        <v>365</v>
      </c>
      <c r="B95" s="14">
        <v>540504</v>
      </c>
      <c r="C95" s="2" t="s">
        <v>375</v>
      </c>
      <c r="D95" s="14">
        <v>5405</v>
      </c>
      <c r="E95" s="4"/>
      <c r="F95" s="4"/>
      <c r="G95" s="4"/>
      <c r="H95" s="4"/>
      <c r="I95" s="4"/>
      <c r="J95" s="4"/>
      <c r="K95" s="4"/>
      <c r="L95" s="4"/>
      <c r="M95" s="4"/>
      <c r="N95" s="4"/>
      <c r="O95" s="4"/>
    </row>
    <row r="96" spans="1:15">
      <c r="A96" s="2" t="s">
        <v>365</v>
      </c>
      <c r="B96" s="14">
        <v>540512</v>
      </c>
      <c r="C96" s="2" t="s">
        <v>376</v>
      </c>
      <c r="D96" s="14">
        <v>5405</v>
      </c>
      <c r="E96" s="4"/>
      <c r="F96" s="4"/>
      <c r="G96" s="4"/>
      <c r="H96" s="4"/>
      <c r="I96" s="4"/>
      <c r="J96" s="4"/>
      <c r="K96" s="4"/>
      <c r="L96" s="4"/>
      <c r="M96" s="4"/>
      <c r="N96" s="4"/>
      <c r="O96" s="4"/>
    </row>
    <row r="97" spans="1:15">
      <c r="A97" s="2" t="s">
        <v>365</v>
      </c>
      <c r="B97" s="14">
        <v>540510</v>
      </c>
      <c r="C97" s="2" t="s">
        <v>377</v>
      </c>
      <c r="D97" s="14">
        <v>5405</v>
      </c>
      <c r="E97" s="4"/>
      <c r="F97" s="4"/>
      <c r="G97" s="4"/>
      <c r="H97" s="4"/>
      <c r="I97" s="4"/>
      <c r="J97" s="4"/>
      <c r="K97" s="4"/>
      <c r="L97" s="4"/>
      <c r="M97" s="4"/>
      <c r="N97" s="4"/>
      <c r="O97" s="4"/>
    </row>
    <row r="98" spans="1:15">
      <c r="A98" s="2" t="s">
        <v>365</v>
      </c>
      <c r="B98" s="14">
        <v>540513</v>
      </c>
      <c r="C98" s="2" t="s">
        <v>378</v>
      </c>
      <c r="D98" s="14">
        <v>5405</v>
      </c>
      <c r="E98" s="4"/>
      <c r="F98" s="4"/>
      <c r="G98" s="4"/>
      <c r="H98" s="4"/>
      <c r="I98" s="4"/>
      <c r="J98" s="4"/>
      <c r="K98" s="4"/>
      <c r="L98" s="4"/>
      <c r="M98" s="4"/>
      <c r="N98" s="4"/>
      <c r="O98" s="4"/>
    </row>
    <row r="99" spans="1:15">
      <c r="A99" s="2" t="s">
        <v>365</v>
      </c>
      <c r="B99" s="14">
        <v>540508</v>
      </c>
      <c r="C99" s="2" t="s">
        <v>379</v>
      </c>
      <c r="D99" s="14">
        <v>5405</v>
      </c>
      <c r="E99" s="4"/>
      <c r="F99" s="4"/>
      <c r="G99" s="4"/>
      <c r="H99" s="4"/>
      <c r="I99" s="4"/>
      <c r="J99" s="4"/>
      <c r="K99" s="4"/>
      <c r="L99" s="4"/>
      <c r="M99" s="4"/>
      <c r="N99" s="4"/>
      <c r="O99" s="4"/>
    </row>
    <row r="100" spans="1:15">
      <c r="A100" s="2" t="s">
        <v>365</v>
      </c>
      <c r="B100" s="14">
        <v>540511</v>
      </c>
      <c r="C100" s="2" t="s">
        <v>380</v>
      </c>
      <c r="D100" s="14">
        <v>5405</v>
      </c>
      <c r="E100" s="4"/>
      <c r="F100" s="4"/>
      <c r="G100" s="4"/>
      <c r="H100" s="4"/>
      <c r="I100" s="4"/>
      <c r="J100" s="4"/>
      <c r="K100" s="4"/>
      <c r="L100" s="4"/>
      <c r="M100" s="4"/>
      <c r="N100" s="4"/>
      <c r="O100" s="4"/>
    </row>
    <row r="101" spans="1:15">
      <c r="A101" s="2" t="s">
        <v>365</v>
      </c>
      <c r="B101" s="14">
        <v>540503</v>
      </c>
      <c r="C101" s="2" t="s">
        <v>381</v>
      </c>
      <c r="D101" s="14">
        <v>5405</v>
      </c>
      <c r="E101" s="4"/>
      <c r="F101" s="4"/>
      <c r="G101" s="4"/>
      <c r="H101" s="4"/>
      <c r="I101" s="4"/>
      <c r="J101" s="4"/>
      <c r="K101" s="4"/>
      <c r="L101" s="4"/>
      <c r="M101" s="4"/>
      <c r="N101" s="11"/>
      <c r="O101" s="11"/>
    </row>
    <row r="102" spans="1:15">
      <c r="A102" s="2" t="s">
        <v>365</v>
      </c>
      <c r="B102" s="14">
        <v>540501</v>
      </c>
      <c r="C102" s="2" t="s">
        <v>382</v>
      </c>
      <c r="D102" s="14">
        <v>5405</v>
      </c>
      <c r="E102" s="4"/>
      <c r="F102" s="4"/>
      <c r="G102" s="4"/>
      <c r="H102" s="4"/>
      <c r="I102" s="4"/>
      <c r="J102" s="4"/>
      <c r="K102" s="4"/>
      <c r="L102" s="4"/>
      <c r="M102" s="10"/>
      <c r="N102" s="11"/>
      <c r="O102" s="11"/>
    </row>
    <row r="103" spans="1:15">
      <c r="A103" s="2" t="s">
        <v>365</v>
      </c>
      <c r="B103" s="14">
        <v>540506</v>
      </c>
      <c r="C103" s="2" t="s">
        <v>383</v>
      </c>
      <c r="D103" s="14">
        <v>5405</v>
      </c>
      <c r="E103" s="4"/>
      <c r="F103" s="4"/>
      <c r="G103" s="4"/>
      <c r="H103" s="4"/>
      <c r="I103" s="4"/>
      <c r="J103" s="4"/>
      <c r="K103" s="4"/>
      <c r="L103" s="4"/>
      <c r="M103" s="10"/>
      <c r="N103" s="11"/>
      <c r="O103" s="11"/>
    </row>
    <row r="104" spans="1:15">
      <c r="A104" s="2" t="s">
        <v>365</v>
      </c>
      <c r="B104" s="14">
        <v>540203</v>
      </c>
      <c r="C104" s="2" t="s">
        <v>384</v>
      </c>
      <c r="D104" s="14">
        <v>5402</v>
      </c>
      <c r="E104" s="4"/>
      <c r="F104" s="4"/>
      <c r="G104" s="4"/>
      <c r="H104" s="4"/>
      <c r="I104" s="4"/>
      <c r="J104" s="4"/>
      <c r="K104" s="4"/>
      <c r="L104" s="4"/>
      <c r="M104" s="10"/>
      <c r="N104" s="11"/>
      <c r="O104" s="11"/>
    </row>
    <row r="105" spans="1:15">
      <c r="A105" s="2" t="s">
        <v>365</v>
      </c>
      <c r="B105" s="14">
        <v>540201</v>
      </c>
      <c r="C105" s="2" t="s">
        <v>385</v>
      </c>
      <c r="D105" s="14">
        <v>5402</v>
      </c>
      <c r="E105" s="4"/>
      <c r="F105" s="4"/>
      <c r="G105" s="4"/>
      <c r="H105" s="4"/>
      <c r="I105" s="4"/>
      <c r="J105" s="4"/>
      <c r="K105" s="4"/>
      <c r="L105" s="4"/>
      <c r="M105" s="10"/>
      <c r="N105" s="11"/>
      <c r="O105" s="11"/>
    </row>
    <row r="106" spans="1:15">
      <c r="A106" s="2" t="s">
        <v>365</v>
      </c>
      <c r="B106" s="14">
        <v>540206</v>
      </c>
      <c r="C106" s="2" t="s">
        <v>386</v>
      </c>
      <c r="D106" s="14">
        <v>5402</v>
      </c>
      <c r="E106" s="4"/>
      <c r="F106" s="4"/>
      <c r="G106" s="4"/>
      <c r="H106" s="4"/>
      <c r="I106" s="4"/>
      <c r="J106" s="4"/>
      <c r="K106" s="4"/>
      <c r="L106" s="4"/>
      <c r="M106" s="10"/>
      <c r="N106" s="11"/>
      <c r="O106" s="11"/>
    </row>
    <row r="107" spans="1:15">
      <c r="A107" s="2" t="s">
        <v>365</v>
      </c>
      <c r="B107" s="14">
        <v>540202</v>
      </c>
      <c r="C107" s="2" t="s">
        <v>387</v>
      </c>
      <c r="D107" s="14">
        <v>5402</v>
      </c>
      <c r="E107" s="4"/>
      <c r="F107" s="4"/>
      <c r="G107" s="4"/>
      <c r="H107" s="4"/>
      <c r="I107" s="4"/>
      <c r="J107" s="4"/>
      <c r="K107" s="4"/>
      <c r="L107" s="4"/>
      <c r="M107" s="10"/>
      <c r="N107" s="11"/>
      <c r="O107" s="11"/>
    </row>
    <row r="108" spans="1:15">
      <c r="A108" s="2" t="s">
        <v>365</v>
      </c>
      <c r="B108" s="14">
        <v>540204</v>
      </c>
      <c r="C108" s="2" t="s">
        <v>388</v>
      </c>
      <c r="D108" s="14">
        <v>5402</v>
      </c>
      <c r="E108" s="4"/>
      <c r="F108" s="4"/>
      <c r="G108" s="4"/>
      <c r="H108" s="4"/>
      <c r="I108" s="4"/>
      <c r="J108" s="4"/>
      <c r="K108" s="4"/>
      <c r="L108" s="4"/>
      <c r="M108" s="10"/>
      <c r="N108" s="11"/>
      <c r="O108" s="11"/>
    </row>
    <row r="109" spans="1:15">
      <c r="A109" s="2" t="s">
        <v>365</v>
      </c>
      <c r="B109" s="14">
        <v>540205</v>
      </c>
      <c r="C109" s="2" t="s">
        <v>389</v>
      </c>
      <c r="D109" s="14">
        <v>5402</v>
      </c>
      <c r="E109" s="4"/>
      <c r="F109" s="4"/>
      <c r="G109" s="4"/>
      <c r="H109" s="4"/>
      <c r="I109" s="4"/>
      <c r="J109" s="4"/>
      <c r="K109" s="4"/>
      <c r="L109" s="4"/>
      <c r="M109" s="10"/>
      <c r="N109" s="11"/>
      <c r="O109" s="11"/>
    </row>
    <row r="110" spans="1:15">
      <c r="A110" s="2" t="s">
        <v>365</v>
      </c>
      <c r="B110" s="14">
        <v>540707</v>
      </c>
      <c r="C110" s="2" t="s">
        <v>390</v>
      </c>
      <c r="D110" s="14">
        <v>5407</v>
      </c>
      <c r="E110" s="4"/>
      <c r="F110" s="4"/>
      <c r="G110" s="4"/>
      <c r="H110" s="4"/>
      <c r="I110" s="4"/>
      <c r="J110" s="4"/>
      <c r="K110" s="4"/>
      <c r="L110" s="4"/>
      <c r="M110" s="10"/>
      <c r="N110" s="11"/>
      <c r="O110" s="11"/>
    </row>
    <row r="111" spans="1:15">
      <c r="A111" s="2" t="s">
        <v>365</v>
      </c>
      <c r="B111" s="14">
        <v>540704</v>
      </c>
      <c r="C111" s="2" t="s">
        <v>391</v>
      </c>
      <c r="D111" s="14">
        <v>5407</v>
      </c>
      <c r="E111" s="4"/>
      <c r="F111" s="4"/>
      <c r="G111" s="4"/>
      <c r="H111" s="4"/>
      <c r="I111" s="4"/>
      <c r="J111" s="4"/>
      <c r="K111" s="4"/>
      <c r="L111" s="4"/>
      <c r="M111" s="10"/>
      <c r="N111" s="11"/>
      <c r="O111" s="11"/>
    </row>
    <row r="112" spans="1:15">
      <c r="A112" s="2" t="s">
        <v>365</v>
      </c>
      <c r="B112" s="14">
        <v>540701</v>
      </c>
      <c r="C112" s="2" t="s">
        <v>392</v>
      </c>
      <c r="D112" s="14">
        <v>5407</v>
      </c>
      <c r="E112" s="4"/>
      <c r="F112" s="4"/>
      <c r="G112" s="4"/>
      <c r="H112" s="4"/>
      <c r="I112" s="4"/>
      <c r="J112" s="4"/>
      <c r="K112" s="4"/>
      <c r="L112" s="4"/>
      <c r="M112" s="10"/>
      <c r="N112" s="11"/>
      <c r="O112" s="11"/>
    </row>
    <row r="113" spans="1:15">
      <c r="A113" s="2" t="s">
        <v>365</v>
      </c>
      <c r="B113" s="14">
        <v>540706</v>
      </c>
      <c r="C113" s="2" t="s">
        <v>393</v>
      </c>
      <c r="D113" s="14">
        <v>5407</v>
      </c>
      <c r="E113" s="4"/>
      <c r="F113" s="4"/>
      <c r="G113" s="4"/>
      <c r="H113" s="4"/>
      <c r="I113" s="4"/>
      <c r="J113" s="4"/>
      <c r="K113" s="4"/>
      <c r="L113" s="4"/>
      <c r="M113" s="10"/>
      <c r="N113" s="11"/>
      <c r="O113" s="11"/>
    </row>
    <row r="114" spans="1:15">
      <c r="A114" s="2" t="s">
        <v>365</v>
      </c>
      <c r="B114" s="14">
        <v>540705</v>
      </c>
      <c r="C114" s="2" t="s">
        <v>315</v>
      </c>
      <c r="D114" s="14">
        <v>5407</v>
      </c>
      <c r="E114" s="4"/>
      <c r="F114" s="4"/>
      <c r="G114" s="4"/>
      <c r="H114" s="4"/>
      <c r="I114" s="4"/>
      <c r="J114" s="4"/>
      <c r="K114" s="4"/>
      <c r="L114" s="4"/>
      <c r="M114" s="4"/>
      <c r="N114" s="4"/>
      <c r="O114" s="4"/>
    </row>
    <row r="115" spans="1:15">
      <c r="A115" s="2" t="s">
        <v>365</v>
      </c>
      <c r="B115" s="14">
        <v>540703</v>
      </c>
      <c r="C115" s="2" t="s">
        <v>394</v>
      </c>
      <c r="D115" s="14">
        <v>5407</v>
      </c>
      <c r="E115" s="4"/>
      <c r="F115" s="4"/>
      <c r="G115" s="4"/>
      <c r="H115" s="4"/>
      <c r="I115" s="4"/>
      <c r="J115" s="4"/>
      <c r="K115" s="4"/>
      <c r="L115" s="4"/>
      <c r="M115" s="4"/>
      <c r="N115" s="4"/>
      <c r="O115" s="4"/>
    </row>
    <row r="116" spans="1:15">
      <c r="A116" s="2" t="s">
        <v>365</v>
      </c>
      <c r="B116" s="14">
        <v>540702</v>
      </c>
      <c r="C116" s="2" t="s">
        <v>395</v>
      </c>
      <c r="D116" s="14">
        <v>5407</v>
      </c>
      <c r="E116" s="4"/>
      <c r="F116" s="4"/>
      <c r="G116" s="4"/>
      <c r="H116" s="4"/>
      <c r="I116" s="4"/>
      <c r="J116" s="4"/>
      <c r="K116" s="4"/>
      <c r="L116" s="4"/>
      <c r="M116" s="4"/>
      <c r="N116" s="4"/>
      <c r="O116" s="4"/>
    </row>
    <row r="117" spans="1:15">
      <c r="A117" s="2" t="s">
        <v>365</v>
      </c>
      <c r="B117" s="14">
        <v>540302</v>
      </c>
      <c r="C117" s="2" t="s">
        <v>313</v>
      </c>
      <c r="D117" s="14">
        <v>5403</v>
      </c>
      <c r="E117" s="4"/>
      <c r="F117" s="4"/>
      <c r="G117" s="4"/>
      <c r="H117" s="4"/>
      <c r="I117" s="4"/>
      <c r="J117" s="4"/>
      <c r="K117" s="4"/>
      <c r="L117" s="4"/>
      <c r="M117" s="4"/>
      <c r="N117" s="4"/>
      <c r="O117" s="4"/>
    </row>
    <row r="118" spans="1:15">
      <c r="A118" s="2" t="s">
        <v>365</v>
      </c>
      <c r="B118" s="14">
        <v>540303</v>
      </c>
      <c r="C118" s="2" t="s">
        <v>396</v>
      </c>
      <c r="D118" s="14">
        <v>5403</v>
      </c>
      <c r="E118" s="4"/>
      <c r="F118" s="4"/>
      <c r="G118" s="4"/>
      <c r="H118" s="4"/>
      <c r="I118" s="4"/>
      <c r="J118" s="4"/>
      <c r="K118" s="4"/>
      <c r="L118" s="4"/>
      <c r="M118" s="4"/>
      <c r="N118" s="4"/>
      <c r="O118" s="4"/>
    </row>
    <row r="119" spans="1:15">
      <c r="A119" s="2" t="s">
        <v>365</v>
      </c>
      <c r="B119" s="14">
        <v>540304</v>
      </c>
      <c r="C119" s="2" t="s">
        <v>397</v>
      </c>
      <c r="D119" s="14">
        <v>5403</v>
      </c>
      <c r="E119" s="4"/>
      <c r="F119" s="4"/>
      <c r="G119" s="4"/>
      <c r="H119" s="4"/>
      <c r="I119" s="4"/>
      <c r="J119" s="4"/>
      <c r="K119" s="4"/>
      <c r="L119" s="4"/>
      <c r="M119" s="4"/>
      <c r="N119" s="4"/>
      <c r="O119" s="4"/>
    </row>
    <row r="120" spans="1:15">
      <c r="A120" s="2" t="s">
        <v>365</v>
      </c>
      <c r="B120" s="14">
        <v>540301</v>
      </c>
      <c r="C120" s="2" t="s">
        <v>398</v>
      </c>
      <c r="D120" s="14">
        <v>5403</v>
      </c>
      <c r="E120" s="4"/>
      <c r="F120" s="4"/>
      <c r="G120" s="4"/>
      <c r="H120" s="4"/>
      <c r="I120" s="4"/>
      <c r="J120" s="4"/>
      <c r="K120" s="4"/>
      <c r="L120" s="4"/>
      <c r="M120" s="4"/>
      <c r="N120" s="4"/>
      <c r="O120" s="4"/>
    </row>
    <row r="121" spans="1:15">
      <c r="A121" s="2" t="s">
        <v>365</v>
      </c>
      <c r="B121" s="14">
        <v>630201</v>
      </c>
      <c r="C121" s="2" t="s">
        <v>335</v>
      </c>
      <c r="D121" s="14">
        <v>6302</v>
      </c>
      <c r="E121" s="4"/>
      <c r="F121" s="4"/>
      <c r="G121" s="4"/>
      <c r="H121" s="4"/>
      <c r="I121" s="4"/>
      <c r="J121" s="4"/>
      <c r="K121" s="4"/>
      <c r="L121" s="4"/>
      <c r="M121" s="4"/>
      <c r="N121" s="11"/>
      <c r="O121" s="11"/>
    </row>
    <row r="122" spans="1:15">
      <c r="A122" s="2" t="s">
        <v>365</v>
      </c>
      <c r="B122" s="14">
        <v>630302</v>
      </c>
      <c r="C122" s="2" t="s">
        <v>336</v>
      </c>
      <c r="D122" s="14">
        <v>6303</v>
      </c>
      <c r="E122" s="4"/>
      <c r="F122" s="4"/>
      <c r="G122" s="4"/>
      <c r="H122" s="4"/>
      <c r="I122" s="4"/>
      <c r="J122" s="4"/>
      <c r="K122" s="4"/>
      <c r="L122" s="4"/>
      <c r="M122" s="10"/>
      <c r="N122" s="11"/>
      <c r="O122" s="11"/>
    </row>
    <row r="123" spans="1:15">
      <c r="A123" s="2" t="s">
        <v>365</v>
      </c>
      <c r="B123" s="14">
        <v>630301</v>
      </c>
      <c r="C123" s="2" t="s">
        <v>399</v>
      </c>
      <c r="D123" s="14">
        <v>6303</v>
      </c>
      <c r="E123" s="4"/>
      <c r="F123" s="4"/>
      <c r="G123" s="4"/>
      <c r="H123" s="4"/>
      <c r="I123" s="4"/>
      <c r="J123" s="4"/>
      <c r="K123" s="4"/>
      <c r="L123" s="4"/>
      <c r="M123" s="10"/>
      <c r="N123" s="11"/>
      <c r="O123" s="11"/>
    </row>
    <row r="124" spans="1:15">
      <c r="A124" s="2" t="s">
        <v>365</v>
      </c>
      <c r="B124" s="14">
        <v>631102</v>
      </c>
      <c r="C124" s="2" t="s">
        <v>400</v>
      </c>
      <c r="D124" s="14">
        <v>6311</v>
      </c>
      <c r="E124" s="4"/>
      <c r="F124" s="4"/>
      <c r="G124" s="4"/>
      <c r="H124" s="4"/>
      <c r="I124" s="4"/>
      <c r="J124" s="4"/>
      <c r="K124" s="4"/>
      <c r="L124" s="4"/>
      <c r="M124" s="10"/>
      <c r="N124" s="11"/>
      <c r="O124" s="11"/>
    </row>
    <row r="125" spans="1:15">
      <c r="A125" s="2" t="s">
        <v>365</v>
      </c>
      <c r="B125" s="14">
        <v>631101</v>
      </c>
      <c r="C125" s="2" t="s">
        <v>340</v>
      </c>
      <c r="D125" s="14">
        <v>6311</v>
      </c>
      <c r="E125" s="4"/>
      <c r="F125" s="4"/>
      <c r="G125" s="4"/>
      <c r="H125" s="4"/>
      <c r="I125" s="4"/>
      <c r="J125" s="4"/>
      <c r="K125" s="4"/>
      <c r="L125" s="4"/>
      <c r="M125" s="10"/>
      <c r="N125" s="11"/>
      <c r="O125" s="11"/>
    </row>
    <row r="126" spans="1:15">
      <c r="A126" s="2" t="s">
        <v>365</v>
      </c>
      <c r="B126" s="14">
        <v>630903</v>
      </c>
      <c r="C126" s="2" t="s">
        <v>401</v>
      </c>
      <c r="D126" s="14">
        <v>6309</v>
      </c>
      <c r="E126" s="4"/>
      <c r="F126" s="4"/>
      <c r="G126" s="4"/>
      <c r="H126" s="4"/>
      <c r="I126" s="4"/>
      <c r="J126" s="4"/>
      <c r="K126" s="4"/>
      <c r="L126" s="4"/>
      <c r="M126" s="10"/>
      <c r="N126" s="11"/>
      <c r="O126" s="11"/>
    </row>
    <row r="127" spans="1:15">
      <c r="A127" s="2" t="s">
        <v>365</v>
      </c>
      <c r="B127" s="14">
        <v>630901</v>
      </c>
      <c r="C127" s="2" t="s">
        <v>339</v>
      </c>
      <c r="D127" s="14">
        <v>6309</v>
      </c>
      <c r="E127" s="4"/>
      <c r="F127" s="4"/>
      <c r="G127" s="4"/>
      <c r="H127" s="4"/>
      <c r="I127" s="4"/>
      <c r="J127" s="4"/>
      <c r="K127" s="4"/>
      <c r="L127" s="4"/>
      <c r="M127" s="10"/>
      <c r="N127" s="11"/>
      <c r="O127" s="11"/>
    </row>
    <row r="128" spans="1:15">
      <c r="A128" s="2" t="s">
        <v>365</v>
      </c>
      <c r="B128" s="14">
        <v>631302</v>
      </c>
      <c r="C128" s="2" t="s">
        <v>402</v>
      </c>
      <c r="D128" s="14">
        <v>6313</v>
      </c>
      <c r="E128" s="4"/>
      <c r="F128" s="4"/>
      <c r="G128" s="4"/>
      <c r="H128" s="4"/>
      <c r="I128" s="4"/>
      <c r="J128" s="4"/>
      <c r="K128" s="4"/>
      <c r="L128" s="4"/>
      <c r="M128" s="10"/>
      <c r="N128" s="11"/>
      <c r="O128" s="11"/>
    </row>
    <row r="129" spans="1:15">
      <c r="A129" s="2" t="s">
        <v>365</v>
      </c>
      <c r="B129" s="14">
        <v>631301</v>
      </c>
      <c r="C129" s="2" t="s">
        <v>341</v>
      </c>
      <c r="D129" s="14">
        <v>6313</v>
      </c>
      <c r="E129" s="4"/>
      <c r="F129" s="4"/>
      <c r="G129" s="4"/>
      <c r="H129" s="4"/>
      <c r="I129" s="4"/>
      <c r="J129" s="4"/>
      <c r="K129" s="4"/>
      <c r="L129" s="4"/>
      <c r="M129" s="10"/>
      <c r="N129" s="11"/>
      <c r="O129" s="11"/>
    </row>
    <row r="130" spans="1:15">
      <c r="A130" s="2" t="s">
        <v>365</v>
      </c>
      <c r="B130" s="14">
        <v>630902</v>
      </c>
      <c r="C130" s="2" t="s">
        <v>403</v>
      </c>
      <c r="D130" s="14">
        <v>6309</v>
      </c>
      <c r="E130" s="4"/>
      <c r="F130" s="4"/>
      <c r="G130" s="4"/>
      <c r="H130" s="4"/>
      <c r="I130" s="4"/>
      <c r="J130" s="4"/>
      <c r="K130" s="4"/>
      <c r="L130" s="4"/>
      <c r="M130" s="10"/>
      <c r="N130" s="11"/>
      <c r="O130" s="11"/>
    </row>
    <row r="131" spans="1:15">
      <c r="A131" s="2" t="s">
        <v>365</v>
      </c>
      <c r="B131" s="14">
        <v>631103</v>
      </c>
      <c r="C131" s="2" t="s">
        <v>404</v>
      </c>
      <c r="D131" s="14">
        <v>6311</v>
      </c>
      <c r="E131" s="4"/>
      <c r="F131" s="4"/>
      <c r="G131" s="4"/>
      <c r="H131" s="4"/>
      <c r="I131" s="4"/>
      <c r="J131" s="4"/>
      <c r="K131" s="4"/>
      <c r="L131" s="4"/>
      <c r="M131" s="10"/>
      <c r="N131" s="11"/>
      <c r="O131" s="11"/>
    </row>
    <row r="132" spans="1:15">
      <c r="A132" s="2" t="s">
        <v>365</v>
      </c>
      <c r="B132" s="14">
        <v>610505</v>
      </c>
      <c r="C132" s="2" t="s">
        <v>405</v>
      </c>
      <c r="D132" s="14">
        <v>6105</v>
      </c>
      <c r="E132" s="4"/>
      <c r="F132" s="4"/>
      <c r="G132" s="4"/>
      <c r="H132" s="4"/>
      <c r="I132" s="4"/>
      <c r="J132" s="4"/>
      <c r="K132" s="4"/>
      <c r="L132" s="4"/>
      <c r="M132" s="10"/>
      <c r="N132" s="11"/>
      <c r="O132" s="11"/>
    </row>
    <row r="133" spans="1:15">
      <c r="A133" s="2" t="s">
        <v>365</v>
      </c>
      <c r="B133" s="14">
        <v>611001</v>
      </c>
      <c r="C133" s="2" t="s">
        <v>323</v>
      </c>
      <c r="D133" s="14">
        <v>6110</v>
      </c>
      <c r="E133" s="4"/>
      <c r="F133" s="4"/>
      <c r="G133" s="4"/>
      <c r="H133" s="4"/>
      <c r="I133" s="4"/>
      <c r="J133" s="4"/>
      <c r="K133" s="4"/>
      <c r="L133" s="4"/>
      <c r="M133" s="10"/>
      <c r="N133" s="11"/>
      <c r="O133" s="11"/>
    </row>
    <row r="134" spans="1:15">
      <c r="A134" s="2" t="s">
        <v>365</v>
      </c>
      <c r="B134" s="14">
        <v>610901</v>
      </c>
      <c r="C134" s="2" t="s">
        <v>322</v>
      </c>
      <c r="D134" s="14">
        <v>6109</v>
      </c>
      <c r="E134" s="4"/>
      <c r="F134" s="4"/>
      <c r="G134" s="4"/>
      <c r="H134" s="4"/>
      <c r="I134" s="4"/>
      <c r="J134" s="4"/>
      <c r="K134" s="4"/>
      <c r="L134" s="4"/>
      <c r="M134" s="4"/>
      <c r="N134" s="4"/>
      <c r="O134" s="4"/>
    </row>
    <row r="135" spans="1:15">
      <c r="A135" s="2" t="s">
        <v>365</v>
      </c>
      <c r="B135" s="14">
        <v>611101</v>
      </c>
      <c r="C135" s="2" t="s">
        <v>406</v>
      </c>
      <c r="D135" s="14">
        <v>6111</v>
      </c>
      <c r="E135" s="4"/>
      <c r="F135" s="4"/>
      <c r="G135" s="4"/>
      <c r="H135" s="4"/>
      <c r="I135" s="4"/>
      <c r="J135" s="4"/>
      <c r="K135" s="4"/>
      <c r="L135" s="4"/>
      <c r="M135" s="4"/>
      <c r="N135" s="4"/>
      <c r="O135" s="4"/>
    </row>
    <row r="136" spans="1:15">
      <c r="A136" s="2" t="s">
        <v>365</v>
      </c>
      <c r="B136" s="14">
        <v>610502</v>
      </c>
      <c r="C136" s="2" t="s">
        <v>407</v>
      </c>
      <c r="D136" s="14">
        <v>6105</v>
      </c>
      <c r="E136" s="4"/>
      <c r="F136" s="4"/>
      <c r="G136" s="4"/>
      <c r="H136" s="4"/>
      <c r="I136" s="4"/>
      <c r="J136" s="4"/>
      <c r="K136" s="4"/>
      <c r="L136" s="4"/>
      <c r="M136" s="4"/>
      <c r="N136" s="4"/>
      <c r="O136" s="4"/>
    </row>
    <row r="137" spans="1:15">
      <c r="A137" s="2" t="s">
        <v>365</v>
      </c>
      <c r="B137" s="14">
        <v>611103</v>
      </c>
      <c r="C137" s="2" t="s">
        <v>408</v>
      </c>
      <c r="D137" s="14">
        <v>6111</v>
      </c>
      <c r="E137" s="4"/>
      <c r="F137" s="4"/>
      <c r="G137" s="4"/>
      <c r="H137" s="4"/>
      <c r="I137" s="4"/>
      <c r="J137" s="4"/>
      <c r="K137" s="4"/>
      <c r="L137" s="4"/>
      <c r="M137" s="4"/>
      <c r="N137" s="4"/>
      <c r="O137" s="4"/>
    </row>
    <row r="138" spans="1:15">
      <c r="A138" s="2" t="s">
        <v>365</v>
      </c>
      <c r="B138" s="14">
        <v>610702</v>
      </c>
      <c r="C138" s="2" t="s">
        <v>409</v>
      </c>
      <c r="D138" s="14">
        <v>6107</v>
      </c>
      <c r="E138" s="4"/>
      <c r="F138" s="4"/>
      <c r="G138" s="4"/>
      <c r="H138" s="4"/>
      <c r="I138" s="4"/>
      <c r="J138" s="4"/>
      <c r="K138" s="4"/>
      <c r="L138" s="4"/>
      <c r="M138" s="4"/>
      <c r="N138" s="4"/>
      <c r="O138" s="4"/>
    </row>
    <row r="139" spans="1:15">
      <c r="A139" s="2" t="s">
        <v>365</v>
      </c>
      <c r="B139" s="14">
        <v>610707</v>
      </c>
      <c r="C139" s="2" t="s">
        <v>410</v>
      </c>
      <c r="D139" s="14">
        <v>6107</v>
      </c>
      <c r="E139" s="4"/>
      <c r="F139" s="4"/>
      <c r="G139" s="4"/>
      <c r="H139" s="4"/>
      <c r="I139" s="4"/>
      <c r="J139" s="4"/>
      <c r="K139" s="4"/>
      <c r="L139" s="4"/>
      <c r="M139" s="4"/>
      <c r="N139" s="4"/>
      <c r="O139" s="4"/>
    </row>
    <row r="140" spans="1:15">
      <c r="A140" s="2" t="s">
        <v>365</v>
      </c>
      <c r="B140" s="14">
        <v>611002</v>
      </c>
      <c r="C140" s="2" t="s">
        <v>411</v>
      </c>
      <c r="D140" s="14">
        <v>6110</v>
      </c>
      <c r="E140" s="4"/>
      <c r="F140" s="4"/>
      <c r="G140" s="4"/>
      <c r="H140" s="4"/>
      <c r="I140" s="4"/>
      <c r="J140" s="4"/>
      <c r="K140" s="4"/>
      <c r="L140" s="4"/>
      <c r="M140" s="4"/>
      <c r="N140" s="4"/>
      <c r="O140" s="4"/>
    </row>
    <row r="141" spans="1:15">
      <c r="A141" s="2" t="s">
        <v>365</v>
      </c>
      <c r="B141" s="14">
        <v>610703</v>
      </c>
      <c r="C141" s="2" t="s">
        <v>412</v>
      </c>
      <c r="D141" s="14">
        <v>6107</v>
      </c>
      <c r="E141" s="4"/>
      <c r="F141" s="4"/>
      <c r="G141" s="4"/>
      <c r="H141" s="4"/>
      <c r="I141" s="4"/>
      <c r="J141" s="4"/>
      <c r="K141" s="4"/>
      <c r="L141" s="4"/>
      <c r="M141" s="4"/>
      <c r="N141" s="4"/>
      <c r="O141" s="4"/>
    </row>
    <row r="142" spans="1:15">
      <c r="A142" s="2" t="s">
        <v>365</v>
      </c>
      <c r="B142" s="14">
        <v>610507</v>
      </c>
      <c r="C142" s="2" t="s">
        <v>413</v>
      </c>
      <c r="D142" s="14">
        <v>6105</v>
      </c>
      <c r="E142" s="4"/>
      <c r="F142" s="4"/>
      <c r="G142" s="4"/>
      <c r="H142" s="4"/>
      <c r="I142" s="4"/>
      <c r="J142" s="4"/>
      <c r="K142" s="4"/>
      <c r="L142" s="4"/>
      <c r="M142" s="4"/>
      <c r="N142" s="4"/>
      <c r="O142" s="4"/>
    </row>
    <row r="143" spans="1:15">
      <c r="A143" s="2" t="s">
        <v>365</v>
      </c>
      <c r="B143" s="14">
        <v>610506</v>
      </c>
      <c r="C143" s="2" t="s">
        <v>414</v>
      </c>
      <c r="D143" s="14">
        <v>6105</v>
      </c>
      <c r="E143" s="4"/>
      <c r="F143" s="4"/>
      <c r="G143" s="4"/>
      <c r="H143" s="4"/>
      <c r="I143" s="4"/>
      <c r="J143" s="4"/>
      <c r="K143" s="4"/>
      <c r="L143" s="4"/>
      <c r="M143" s="4"/>
      <c r="N143" s="4"/>
      <c r="O143" s="4"/>
    </row>
    <row r="144" spans="1:15">
      <c r="A144" s="2" t="s">
        <v>365</v>
      </c>
      <c r="B144" s="14">
        <v>610504</v>
      </c>
      <c r="C144" s="2" t="s">
        <v>320</v>
      </c>
      <c r="D144" s="14">
        <v>6105</v>
      </c>
      <c r="E144" s="4"/>
      <c r="F144" s="4"/>
      <c r="G144" s="4"/>
      <c r="H144" s="4"/>
      <c r="I144" s="4"/>
      <c r="J144" s="4"/>
      <c r="K144" s="4"/>
      <c r="L144" s="4"/>
      <c r="M144" s="4"/>
      <c r="N144" s="4"/>
      <c r="O144" s="4"/>
    </row>
    <row r="145" spans="1:15">
      <c r="A145" s="2" t="s">
        <v>365</v>
      </c>
      <c r="B145" s="14">
        <v>610403</v>
      </c>
      <c r="C145" s="2" t="s">
        <v>415</v>
      </c>
      <c r="D145" s="14">
        <v>6104</v>
      </c>
      <c r="E145" s="4"/>
      <c r="F145" s="4"/>
      <c r="G145" s="4"/>
      <c r="H145" s="4"/>
      <c r="I145" s="4"/>
      <c r="J145" s="4"/>
      <c r="K145" s="4"/>
      <c r="L145" s="4"/>
      <c r="M145" s="4"/>
      <c r="N145" s="4"/>
      <c r="O145" s="4"/>
    </row>
    <row r="146" spans="1:15">
      <c r="A146" s="2" t="s">
        <v>365</v>
      </c>
      <c r="B146" s="14">
        <v>610503</v>
      </c>
      <c r="C146" s="2" t="s">
        <v>416</v>
      </c>
      <c r="D146" s="14">
        <v>6105</v>
      </c>
      <c r="E146" s="4"/>
      <c r="F146" s="4"/>
      <c r="G146" s="4"/>
      <c r="H146" s="4"/>
      <c r="I146" s="4"/>
      <c r="J146" s="4"/>
      <c r="K146" s="4"/>
      <c r="L146" s="4"/>
      <c r="M146" s="4"/>
      <c r="N146" s="4"/>
      <c r="O146" s="4"/>
    </row>
    <row r="147" spans="1:15">
      <c r="A147" s="2" t="s">
        <v>365</v>
      </c>
      <c r="B147" s="14">
        <v>610501</v>
      </c>
      <c r="C147" s="2" t="s">
        <v>417</v>
      </c>
      <c r="D147" s="14">
        <v>6105</v>
      </c>
      <c r="E147" s="4"/>
      <c r="F147" s="4"/>
      <c r="G147" s="4"/>
      <c r="H147" s="4"/>
      <c r="I147" s="4"/>
      <c r="J147" s="4"/>
      <c r="K147" s="4"/>
      <c r="L147" s="4"/>
      <c r="M147" s="4"/>
      <c r="N147" s="4"/>
      <c r="O147" s="4"/>
    </row>
    <row r="148" spans="1:15">
      <c r="A148" s="2" t="s">
        <v>365</v>
      </c>
      <c r="B148" s="14">
        <v>611104</v>
      </c>
      <c r="C148" s="2" t="s">
        <v>418</v>
      </c>
      <c r="D148" s="14">
        <v>6111</v>
      </c>
      <c r="E148" s="4"/>
      <c r="F148" s="4"/>
      <c r="G148" s="4"/>
      <c r="H148" s="4"/>
      <c r="I148" s="4"/>
      <c r="J148" s="4"/>
      <c r="K148" s="4"/>
      <c r="L148" s="4"/>
      <c r="M148" s="4"/>
      <c r="N148" s="4"/>
      <c r="O148" s="4"/>
    </row>
    <row r="149" spans="1:15">
      <c r="A149" s="2" t="s">
        <v>365</v>
      </c>
      <c r="B149" s="14">
        <v>611102</v>
      </c>
      <c r="C149" s="2" t="s">
        <v>419</v>
      </c>
      <c r="D149" s="14">
        <v>6111</v>
      </c>
      <c r="E149" s="4"/>
      <c r="F149" s="4"/>
      <c r="G149" s="4"/>
      <c r="H149" s="4"/>
      <c r="I149" s="4"/>
      <c r="J149" s="4"/>
      <c r="K149" s="4"/>
      <c r="L149" s="4"/>
      <c r="M149" s="4"/>
      <c r="N149" s="4"/>
      <c r="O149" s="4"/>
    </row>
    <row r="150" spans="1:15">
      <c r="A150" s="2" t="s">
        <v>365</v>
      </c>
      <c r="B150" s="14">
        <v>610304</v>
      </c>
      <c r="C150" s="2" t="s">
        <v>420</v>
      </c>
      <c r="D150" s="14">
        <v>6103</v>
      </c>
      <c r="E150" s="4"/>
      <c r="F150" s="4"/>
      <c r="G150" s="4"/>
      <c r="H150" s="4"/>
      <c r="I150" s="4"/>
      <c r="J150" s="4"/>
      <c r="K150" s="4"/>
      <c r="L150" s="4"/>
      <c r="M150" s="4"/>
      <c r="N150" s="4"/>
      <c r="O150" s="4"/>
    </row>
    <row r="151" spans="1:15">
      <c r="A151" s="2" t="s">
        <v>365</v>
      </c>
      <c r="B151" s="14">
        <v>611106</v>
      </c>
      <c r="C151" s="2" t="s">
        <v>421</v>
      </c>
      <c r="D151" s="14">
        <v>6111</v>
      </c>
      <c r="E151" s="4"/>
      <c r="F151" s="4"/>
      <c r="G151" s="4"/>
      <c r="H151" s="4"/>
      <c r="I151" s="4"/>
      <c r="J151" s="4"/>
      <c r="K151" s="4"/>
      <c r="L151" s="4"/>
      <c r="M151" s="4"/>
      <c r="N151" s="4"/>
      <c r="O151" s="4"/>
    </row>
    <row r="152" spans="1:15">
      <c r="A152" s="2" t="s">
        <v>365</v>
      </c>
      <c r="B152" s="14">
        <v>611105</v>
      </c>
      <c r="C152" s="2" t="s">
        <v>324</v>
      </c>
      <c r="D152" s="14">
        <v>6111</v>
      </c>
      <c r="E152" s="4"/>
      <c r="F152" s="4"/>
      <c r="G152" s="4"/>
      <c r="H152" s="4"/>
      <c r="I152" s="4"/>
      <c r="J152" s="4"/>
      <c r="K152" s="4"/>
      <c r="L152" s="4"/>
      <c r="M152" s="4"/>
      <c r="N152" s="4"/>
      <c r="O152" s="4"/>
    </row>
    <row r="153" spans="1:15">
      <c r="A153" s="2" t="s">
        <v>365</v>
      </c>
      <c r="B153" s="14">
        <v>610201</v>
      </c>
      <c r="C153" s="2" t="s">
        <v>317</v>
      </c>
      <c r="D153" s="14">
        <v>6102</v>
      </c>
      <c r="E153" s="4"/>
      <c r="F153" s="4"/>
      <c r="G153" s="4"/>
      <c r="H153" s="4"/>
      <c r="I153" s="4"/>
      <c r="J153" s="4"/>
      <c r="K153" s="4"/>
      <c r="L153" s="4"/>
      <c r="M153" s="4"/>
      <c r="N153" s="4"/>
      <c r="O153" s="4"/>
    </row>
    <row r="154" spans="1:15">
      <c r="A154" s="2" t="s">
        <v>365</v>
      </c>
      <c r="B154" s="14">
        <v>610102</v>
      </c>
      <c r="C154" s="2" t="s">
        <v>46</v>
      </c>
      <c r="D154" s="14">
        <v>6101</v>
      </c>
      <c r="E154" s="4"/>
      <c r="F154" s="4"/>
      <c r="G154" s="4"/>
      <c r="H154" s="4"/>
      <c r="I154" s="4"/>
      <c r="J154" s="4"/>
      <c r="K154" s="4"/>
      <c r="L154" s="4"/>
      <c r="M154" s="4"/>
      <c r="N154" s="4"/>
      <c r="O154" s="4"/>
    </row>
    <row r="155" spans="1:15">
      <c r="A155" s="2" t="s">
        <v>365</v>
      </c>
      <c r="B155" s="14">
        <v>610101</v>
      </c>
      <c r="C155" s="2" t="s">
        <v>43</v>
      </c>
      <c r="D155" s="14">
        <v>6101</v>
      </c>
      <c r="E155" s="4"/>
      <c r="F155" s="4"/>
      <c r="G155" s="4"/>
      <c r="H155" s="4"/>
      <c r="I155" s="4"/>
      <c r="J155" s="4"/>
      <c r="K155" s="4"/>
      <c r="L155" s="4"/>
      <c r="M155" s="4"/>
      <c r="N155" s="4"/>
      <c r="O155" s="4"/>
    </row>
    <row r="156" spans="1:15">
      <c r="A156" s="2" t="s">
        <v>365</v>
      </c>
      <c r="B156" s="14">
        <v>610302</v>
      </c>
      <c r="C156" s="2" t="s">
        <v>422</v>
      </c>
      <c r="D156" s="14">
        <v>6103</v>
      </c>
      <c r="E156" s="4"/>
      <c r="F156" s="4"/>
      <c r="G156" s="4"/>
      <c r="H156" s="4"/>
      <c r="I156" s="4"/>
      <c r="J156" s="4"/>
      <c r="K156" s="4"/>
      <c r="L156" s="4"/>
      <c r="M156" s="4"/>
      <c r="N156" s="11"/>
      <c r="O156" s="11"/>
    </row>
    <row r="157" spans="1:15">
      <c r="A157" s="2" t="s">
        <v>365</v>
      </c>
      <c r="B157" s="14">
        <v>610301</v>
      </c>
      <c r="C157" s="2" t="s">
        <v>423</v>
      </c>
      <c r="D157" s="14">
        <v>6103</v>
      </c>
      <c r="E157" s="4"/>
      <c r="F157" s="4"/>
      <c r="G157" s="4"/>
      <c r="H157" s="4"/>
      <c r="I157" s="4"/>
      <c r="J157" s="4"/>
      <c r="K157" s="4"/>
      <c r="L157" s="4"/>
      <c r="M157" s="10"/>
      <c r="N157" s="11"/>
      <c r="O157" s="11"/>
    </row>
    <row r="158" spans="1:15">
      <c r="A158" s="2" t="s">
        <v>365</v>
      </c>
      <c r="B158" s="14">
        <v>610303</v>
      </c>
      <c r="C158" s="2" t="s">
        <v>318</v>
      </c>
      <c r="D158" s="14">
        <v>6103</v>
      </c>
      <c r="E158" s="4"/>
      <c r="F158" s="4"/>
      <c r="G158" s="4"/>
      <c r="H158" s="4"/>
      <c r="I158" s="4"/>
      <c r="J158" s="4"/>
      <c r="K158" s="4"/>
      <c r="L158" s="4"/>
      <c r="M158" s="10"/>
      <c r="N158" s="11"/>
      <c r="O158" s="11"/>
    </row>
    <row r="159" spans="1:15">
      <c r="A159" s="2" t="s">
        <v>365</v>
      </c>
      <c r="B159" s="14">
        <v>610401</v>
      </c>
      <c r="C159" s="2" t="s">
        <v>424</v>
      </c>
      <c r="D159" s="14">
        <v>6104</v>
      </c>
      <c r="E159" s="4"/>
      <c r="F159" s="4"/>
      <c r="G159" s="4"/>
      <c r="H159" s="4"/>
      <c r="I159" s="4"/>
      <c r="J159" s="4"/>
      <c r="K159" s="4"/>
      <c r="L159" s="4"/>
      <c r="M159" s="10"/>
      <c r="N159" s="11"/>
      <c r="O159" s="11"/>
    </row>
    <row r="160" spans="1:15">
      <c r="A160" s="2" t="s">
        <v>365</v>
      </c>
      <c r="B160" s="14">
        <v>610404</v>
      </c>
      <c r="C160" s="2" t="s">
        <v>319</v>
      </c>
      <c r="D160" s="14">
        <v>6104</v>
      </c>
      <c r="E160" s="4"/>
      <c r="F160" s="4"/>
      <c r="G160" s="4"/>
      <c r="H160" s="4"/>
      <c r="I160" s="4"/>
      <c r="J160" s="4"/>
      <c r="K160" s="4"/>
      <c r="L160" s="4"/>
      <c r="M160" s="10"/>
      <c r="N160" s="11"/>
      <c r="O160" s="11"/>
    </row>
    <row r="161" spans="1:15">
      <c r="A161" s="2" t="s">
        <v>365</v>
      </c>
      <c r="B161" s="2">
        <v>610402</v>
      </c>
      <c r="C161" s="2" t="s">
        <v>425</v>
      </c>
      <c r="D161" s="14">
        <v>6104</v>
      </c>
      <c r="E161" s="4"/>
      <c r="F161" s="4"/>
      <c r="G161" s="4"/>
      <c r="H161" s="4"/>
      <c r="I161" s="4"/>
      <c r="J161" s="4"/>
      <c r="K161" s="4"/>
      <c r="L161" s="4"/>
      <c r="M161" s="10"/>
      <c r="N161" s="11"/>
      <c r="O161" s="11"/>
    </row>
    <row r="162" spans="1:15">
      <c r="A162" s="2" t="s">
        <v>365</v>
      </c>
      <c r="B162" s="14">
        <v>610701</v>
      </c>
      <c r="C162" s="2" t="s">
        <v>426</v>
      </c>
      <c r="D162" s="14">
        <v>6107</v>
      </c>
      <c r="E162" s="4"/>
      <c r="F162" s="4"/>
      <c r="G162" s="4"/>
      <c r="H162" s="4"/>
      <c r="I162" s="4"/>
      <c r="J162" s="4"/>
      <c r="K162" s="4"/>
      <c r="L162" s="4"/>
      <c r="M162" s="10"/>
      <c r="N162" s="11"/>
      <c r="O162" s="11"/>
    </row>
    <row r="163" spans="1:15">
      <c r="A163" s="2" t="s">
        <v>365</v>
      </c>
      <c r="B163" s="14">
        <v>610704</v>
      </c>
      <c r="C163" s="2" t="s">
        <v>427</v>
      </c>
      <c r="D163" s="14">
        <v>6107</v>
      </c>
      <c r="E163" s="4"/>
      <c r="F163" s="4"/>
      <c r="G163" s="4"/>
      <c r="H163" s="4"/>
      <c r="I163" s="4"/>
      <c r="J163" s="4"/>
      <c r="K163" s="4"/>
      <c r="L163" s="4"/>
      <c r="M163" s="10"/>
      <c r="N163" s="11"/>
      <c r="O163" s="11"/>
    </row>
    <row r="164" spans="1:15">
      <c r="A164" s="2" t="s">
        <v>365</v>
      </c>
      <c r="B164" s="14">
        <v>610706</v>
      </c>
      <c r="C164" s="2" t="s">
        <v>428</v>
      </c>
      <c r="D164" s="14">
        <v>6107</v>
      </c>
      <c r="E164" s="4"/>
      <c r="F164" s="4"/>
      <c r="G164" s="4"/>
      <c r="H164" s="4"/>
      <c r="I164" s="4"/>
      <c r="J164" s="4"/>
      <c r="K164" s="4"/>
      <c r="L164" s="4"/>
      <c r="M164" s="10"/>
      <c r="N164" s="11"/>
      <c r="O164" s="11"/>
    </row>
    <row r="165" spans="1:15">
      <c r="A165" s="2" t="s">
        <v>365</v>
      </c>
      <c r="B165" s="14">
        <v>610705</v>
      </c>
      <c r="C165" s="2" t="s">
        <v>429</v>
      </c>
      <c r="D165" s="14">
        <v>6107</v>
      </c>
      <c r="E165" s="4"/>
      <c r="F165" s="4"/>
      <c r="G165" s="4"/>
      <c r="H165" s="4"/>
      <c r="I165" s="4"/>
      <c r="J165" s="4"/>
      <c r="K165" s="4"/>
      <c r="L165" s="4"/>
      <c r="M165" s="10"/>
      <c r="N165" s="11"/>
      <c r="O165" s="11"/>
    </row>
    <row r="166" spans="1:15">
      <c r="A166" s="2" t="s">
        <v>365</v>
      </c>
      <c r="B166" s="14">
        <v>621204</v>
      </c>
      <c r="C166" s="2" t="s">
        <v>430</v>
      </c>
      <c r="D166" s="14">
        <v>6212</v>
      </c>
      <c r="E166" s="4"/>
      <c r="F166" s="4"/>
      <c r="G166" s="4"/>
      <c r="H166" s="4"/>
      <c r="I166" s="4"/>
      <c r="J166" s="4"/>
      <c r="K166" s="4"/>
      <c r="L166" s="4"/>
      <c r="M166" s="10"/>
      <c r="N166" s="11"/>
      <c r="O166" s="11"/>
    </row>
    <row r="167" spans="1:15">
      <c r="A167" s="2" t="s">
        <v>365</v>
      </c>
      <c r="B167" s="14">
        <v>620701</v>
      </c>
      <c r="C167" s="2" t="s">
        <v>431</v>
      </c>
      <c r="D167" s="14">
        <v>6207</v>
      </c>
      <c r="E167" s="4"/>
      <c r="F167" s="4"/>
      <c r="G167" s="4"/>
      <c r="H167" s="4"/>
      <c r="I167" s="4"/>
      <c r="J167" s="4"/>
      <c r="K167" s="4"/>
      <c r="L167" s="4"/>
      <c r="M167" s="10"/>
      <c r="N167" s="11"/>
      <c r="O167" s="11"/>
    </row>
    <row r="168" spans="1:15">
      <c r="A168" s="2" t="s">
        <v>365</v>
      </c>
      <c r="B168" s="14">
        <v>620205</v>
      </c>
      <c r="C168" s="2" t="s">
        <v>432</v>
      </c>
      <c r="D168" s="14">
        <v>6202</v>
      </c>
      <c r="E168" s="4"/>
      <c r="F168" s="4"/>
      <c r="G168" s="4"/>
      <c r="H168" s="4"/>
      <c r="I168" s="4"/>
      <c r="J168" s="4"/>
      <c r="K168" s="4"/>
      <c r="L168" s="4"/>
      <c r="M168" s="10"/>
      <c r="N168" s="11"/>
      <c r="O168" s="11"/>
    </row>
    <row r="169" spans="1:15">
      <c r="A169" s="2" t="s">
        <v>365</v>
      </c>
      <c r="B169" s="14">
        <v>620703</v>
      </c>
      <c r="C169" s="2" t="s">
        <v>433</v>
      </c>
      <c r="D169" s="14">
        <v>6207</v>
      </c>
      <c r="E169" s="4"/>
      <c r="F169" s="4"/>
      <c r="G169" s="4"/>
      <c r="H169" s="4"/>
      <c r="I169" s="4"/>
      <c r="J169" s="4"/>
      <c r="K169" s="4"/>
      <c r="L169" s="4"/>
      <c r="M169" s="4"/>
      <c r="N169" s="4"/>
      <c r="O169" s="4"/>
    </row>
    <row r="170" spans="1:15">
      <c r="A170" s="2" t="s">
        <v>365</v>
      </c>
      <c r="B170" s="14">
        <v>620201</v>
      </c>
      <c r="C170" s="2" t="s">
        <v>326</v>
      </c>
      <c r="D170" s="14">
        <v>6202</v>
      </c>
      <c r="E170" s="4"/>
      <c r="F170" s="4"/>
      <c r="G170" s="4"/>
      <c r="H170" s="4"/>
      <c r="I170" s="4"/>
      <c r="J170" s="4"/>
      <c r="K170" s="4"/>
      <c r="L170" s="4"/>
      <c r="M170" s="4"/>
      <c r="N170" s="4"/>
      <c r="O170" s="4"/>
    </row>
    <row r="171" spans="1:15">
      <c r="A171" s="2" t="s">
        <v>365</v>
      </c>
      <c r="B171" s="14">
        <v>620702</v>
      </c>
      <c r="C171" s="2" t="s">
        <v>434</v>
      </c>
      <c r="D171" s="14">
        <v>6207</v>
      </c>
      <c r="E171" s="4"/>
      <c r="F171" s="4"/>
      <c r="G171" s="4"/>
      <c r="H171" s="4"/>
      <c r="I171" s="4"/>
      <c r="J171" s="4"/>
      <c r="K171" s="4"/>
      <c r="L171" s="4"/>
      <c r="M171" s="4"/>
      <c r="N171" s="4"/>
      <c r="O171" s="4"/>
    </row>
    <row r="172" spans="1:15">
      <c r="A172" s="2" t="s">
        <v>365</v>
      </c>
      <c r="B172" s="14">
        <v>620704</v>
      </c>
      <c r="C172" s="2" t="s">
        <v>330</v>
      </c>
      <c r="D172" s="14">
        <v>6207</v>
      </c>
      <c r="E172" s="4"/>
      <c r="F172" s="4"/>
      <c r="G172" s="4"/>
      <c r="H172" s="4"/>
      <c r="I172" s="4"/>
      <c r="J172" s="4"/>
      <c r="K172" s="4"/>
      <c r="L172" s="4"/>
      <c r="M172" s="4"/>
      <c r="N172" s="4"/>
      <c r="O172" s="4"/>
    </row>
    <row r="173" spans="1:15">
      <c r="A173" s="2" t="s">
        <v>365</v>
      </c>
      <c r="B173" s="14">
        <v>620801</v>
      </c>
      <c r="C173" s="2" t="s">
        <v>435</v>
      </c>
      <c r="D173" s="14">
        <v>6208</v>
      </c>
      <c r="E173" s="4"/>
      <c r="F173" s="4"/>
      <c r="G173" s="4"/>
      <c r="H173" s="4"/>
      <c r="I173" s="4"/>
      <c r="J173" s="4"/>
      <c r="K173" s="4"/>
      <c r="L173" s="4"/>
      <c r="M173" s="4"/>
      <c r="N173" s="4"/>
      <c r="O173" s="4"/>
    </row>
    <row r="174" spans="1:15">
      <c r="A174" s="2" t="s">
        <v>365</v>
      </c>
      <c r="B174" s="14">
        <v>620202</v>
      </c>
      <c r="C174" s="2" t="s">
        <v>436</v>
      </c>
      <c r="D174" s="14">
        <v>6202</v>
      </c>
      <c r="E174" s="4"/>
      <c r="F174" s="4"/>
      <c r="G174" s="4"/>
      <c r="H174" s="4"/>
      <c r="I174" s="4"/>
      <c r="J174" s="4"/>
      <c r="K174" s="4"/>
      <c r="L174" s="4"/>
      <c r="M174" s="4"/>
      <c r="N174" s="4"/>
      <c r="O174" s="4"/>
    </row>
    <row r="175" spans="1:15">
      <c r="A175" s="2" t="s">
        <v>365</v>
      </c>
      <c r="B175" s="14">
        <v>620503</v>
      </c>
      <c r="C175" s="2" t="s">
        <v>437</v>
      </c>
      <c r="D175" s="14">
        <v>6205</v>
      </c>
      <c r="E175" s="4"/>
      <c r="F175" s="4"/>
      <c r="G175" s="4"/>
      <c r="H175" s="4"/>
      <c r="I175" s="4"/>
      <c r="J175" s="4"/>
      <c r="K175" s="4"/>
      <c r="L175" s="4"/>
      <c r="M175" s="4"/>
      <c r="N175" s="4"/>
      <c r="O175" s="4"/>
    </row>
    <row r="176" spans="1:15">
      <c r="A176" s="2" t="s">
        <v>365</v>
      </c>
      <c r="B176" s="14">
        <v>620501</v>
      </c>
      <c r="C176" s="2" t="s">
        <v>438</v>
      </c>
      <c r="D176" s="14">
        <v>6205</v>
      </c>
      <c r="E176" s="4"/>
      <c r="F176" s="4"/>
      <c r="G176" s="4"/>
      <c r="H176" s="4"/>
      <c r="I176" s="4"/>
      <c r="J176" s="4"/>
      <c r="K176" s="4"/>
      <c r="L176" s="4"/>
      <c r="M176" s="4"/>
      <c r="N176" s="11"/>
      <c r="O176" s="11"/>
    </row>
    <row r="177" spans="1:15">
      <c r="A177" s="2" t="s">
        <v>365</v>
      </c>
      <c r="B177" s="14">
        <v>621203</v>
      </c>
      <c r="C177" s="2" t="s">
        <v>439</v>
      </c>
      <c r="D177" s="14">
        <v>6212</v>
      </c>
      <c r="E177" s="4"/>
      <c r="F177" s="4"/>
      <c r="G177" s="4"/>
      <c r="H177" s="4"/>
      <c r="I177" s="4"/>
      <c r="J177" s="4"/>
      <c r="K177" s="4"/>
      <c r="L177" s="4"/>
      <c r="M177" s="10"/>
      <c r="N177" s="11"/>
      <c r="O177" s="11"/>
    </row>
    <row r="178" spans="1:15">
      <c r="A178" s="2" t="s">
        <v>365</v>
      </c>
      <c r="B178" s="14">
        <v>621202</v>
      </c>
      <c r="C178" s="2" t="s">
        <v>440</v>
      </c>
      <c r="D178" s="14">
        <v>6212</v>
      </c>
      <c r="E178" s="4"/>
      <c r="F178" s="4"/>
      <c r="G178" s="4"/>
      <c r="H178" s="4"/>
      <c r="I178" s="4"/>
      <c r="J178" s="4"/>
      <c r="K178" s="4"/>
      <c r="L178" s="4"/>
      <c r="M178" s="10"/>
      <c r="N178" s="11"/>
      <c r="O178" s="11"/>
    </row>
    <row r="179" spans="1:15">
      <c r="A179" s="2" t="s">
        <v>365</v>
      </c>
      <c r="B179" s="14">
        <v>621201</v>
      </c>
      <c r="C179" s="2" t="s">
        <v>441</v>
      </c>
      <c r="D179" s="14">
        <v>6212</v>
      </c>
      <c r="E179" s="4"/>
      <c r="F179" s="4"/>
      <c r="G179" s="4"/>
      <c r="H179" s="4"/>
      <c r="I179" s="4"/>
      <c r="J179" s="4"/>
      <c r="K179" s="4"/>
      <c r="L179" s="4"/>
      <c r="M179" s="10"/>
      <c r="N179" s="11"/>
      <c r="O179" s="11"/>
    </row>
    <row r="180" spans="1:15">
      <c r="A180" s="2" t="s">
        <v>365</v>
      </c>
      <c r="B180" s="14">
        <v>621003</v>
      </c>
      <c r="C180" s="2" t="s">
        <v>442</v>
      </c>
      <c r="D180" s="14">
        <v>6210</v>
      </c>
      <c r="E180" s="4"/>
      <c r="F180" s="4"/>
      <c r="G180" s="4"/>
      <c r="H180" s="4"/>
      <c r="I180" s="4"/>
      <c r="J180" s="4"/>
      <c r="K180" s="4"/>
      <c r="L180" s="4"/>
      <c r="M180" s="10"/>
      <c r="N180" s="11"/>
      <c r="O180" s="11"/>
    </row>
    <row r="181" spans="1:15">
      <c r="A181" s="2" t="s">
        <v>365</v>
      </c>
      <c r="B181" s="14">
        <v>620802</v>
      </c>
      <c r="C181" s="2" t="s">
        <v>443</v>
      </c>
      <c r="D181" s="14">
        <v>6208</v>
      </c>
      <c r="E181" s="4"/>
      <c r="F181" s="4"/>
      <c r="G181" s="4"/>
      <c r="H181" s="4"/>
      <c r="I181" s="4"/>
      <c r="J181" s="4"/>
      <c r="K181" s="4"/>
      <c r="L181" s="4"/>
      <c r="M181" s="10"/>
      <c r="N181" s="11"/>
      <c r="O181" s="11"/>
    </row>
    <row r="182" spans="1:15">
      <c r="A182" s="2" t="s">
        <v>365</v>
      </c>
      <c r="B182" s="14">
        <v>620304</v>
      </c>
      <c r="C182" s="2" t="s">
        <v>327</v>
      </c>
      <c r="D182" s="14">
        <v>6203</v>
      </c>
      <c r="E182" s="4"/>
      <c r="F182" s="4"/>
      <c r="G182" s="4"/>
      <c r="H182" s="4"/>
      <c r="I182" s="4"/>
      <c r="J182" s="4"/>
      <c r="K182" s="4"/>
      <c r="L182" s="4"/>
      <c r="M182" s="10"/>
      <c r="N182" s="11"/>
      <c r="O182" s="11"/>
    </row>
    <row r="183" spans="1:15">
      <c r="A183" s="2" t="s">
        <v>365</v>
      </c>
      <c r="B183" s="14">
        <v>620302</v>
      </c>
      <c r="C183" s="2" t="s">
        <v>444</v>
      </c>
      <c r="D183" s="14">
        <v>6203</v>
      </c>
      <c r="E183" s="4"/>
      <c r="F183" s="4"/>
      <c r="G183" s="4"/>
      <c r="H183" s="4"/>
      <c r="I183" s="4"/>
      <c r="J183" s="4"/>
      <c r="K183" s="4"/>
      <c r="L183" s="4"/>
      <c r="M183" s="10"/>
      <c r="N183" s="11"/>
      <c r="O183" s="11"/>
    </row>
    <row r="184" spans="1:15">
      <c r="A184" s="2" t="s">
        <v>365</v>
      </c>
      <c r="B184" s="14">
        <v>620301</v>
      </c>
      <c r="C184" s="2" t="s">
        <v>445</v>
      </c>
      <c r="D184" s="14">
        <v>6203</v>
      </c>
      <c r="E184" s="4"/>
      <c r="F184" s="4"/>
      <c r="G184" s="4"/>
      <c r="H184" s="4"/>
      <c r="I184" s="4"/>
      <c r="J184" s="4"/>
      <c r="K184" s="4"/>
      <c r="L184" s="4"/>
      <c r="M184" s="10"/>
      <c r="N184" s="11"/>
      <c r="O184" s="11"/>
    </row>
    <row r="185" spans="1:15">
      <c r="A185" s="2" t="s">
        <v>365</v>
      </c>
      <c r="B185" s="14">
        <v>621205</v>
      </c>
      <c r="C185" s="2" t="s">
        <v>333</v>
      </c>
      <c r="D185" s="14">
        <v>6212</v>
      </c>
      <c r="E185" s="4"/>
      <c r="F185" s="4"/>
      <c r="G185" s="4"/>
      <c r="H185" s="4"/>
      <c r="I185" s="4"/>
      <c r="J185" s="4"/>
      <c r="K185" s="4"/>
      <c r="L185" s="4"/>
      <c r="M185" s="10"/>
      <c r="N185" s="11"/>
      <c r="O185" s="11"/>
    </row>
    <row r="186" spans="1:15">
      <c r="A186" s="2" t="s">
        <v>365</v>
      </c>
      <c r="B186" s="14">
        <v>620303</v>
      </c>
      <c r="C186" s="2" t="s">
        <v>446</v>
      </c>
      <c r="D186" s="14">
        <v>6203</v>
      </c>
      <c r="E186" s="4"/>
      <c r="F186" s="4"/>
      <c r="G186" s="4"/>
      <c r="H186" s="4"/>
      <c r="I186" s="4"/>
      <c r="J186" s="4"/>
      <c r="K186" s="4"/>
      <c r="L186" s="4"/>
      <c r="M186" s="10"/>
      <c r="N186" s="11"/>
      <c r="O186" s="11"/>
    </row>
    <row r="187" spans="1:15">
      <c r="A187" s="2" t="s">
        <v>365</v>
      </c>
      <c r="B187" s="14">
        <v>620101</v>
      </c>
      <c r="C187" s="2" t="s">
        <v>447</v>
      </c>
      <c r="D187" s="14">
        <v>6201</v>
      </c>
      <c r="E187" s="4"/>
      <c r="F187" s="4"/>
      <c r="G187" s="4"/>
      <c r="H187" s="4"/>
      <c r="I187" s="4"/>
      <c r="J187" s="4"/>
      <c r="K187" s="4"/>
      <c r="L187" s="4"/>
      <c r="M187" s="10"/>
      <c r="N187" s="11"/>
      <c r="O187" s="11"/>
    </row>
    <row r="188" spans="1:15">
      <c r="A188" s="2" t="s">
        <v>365</v>
      </c>
      <c r="B188" s="15">
        <v>620103</v>
      </c>
      <c r="C188" s="2" t="s">
        <v>448</v>
      </c>
      <c r="D188" s="14">
        <v>6201</v>
      </c>
      <c r="E188" s="4"/>
      <c r="F188" s="4"/>
      <c r="G188" s="4"/>
      <c r="H188" s="4"/>
      <c r="I188" s="4"/>
      <c r="J188" s="4"/>
      <c r="K188" s="4"/>
      <c r="L188" s="4"/>
      <c r="M188" s="10"/>
      <c r="N188" s="11"/>
      <c r="O188" s="11"/>
    </row>
    <row r="189" spans="1:15">
      <c r="A189" s="2" t="s">
        <v>365</v>
      </c>
      <c r="B189" s="14">
        <v>620102</v>
      </c>
      <c r="C189" s="2" t="s">
        <v>449</v>
      </c>
      <c r="D189" s="14">
        <v>6201</v>
      </c>
      <c r="E189" s="4"/>
      <c r="F189" s="4"/>
      <c r="G189" s="4"/>
      <c r="H189" s="4"/>
      <c r="I189" s="4"/>
      <c r="J189" s="4"/>
      <c r="K189" s="4"/>
      <c r="L189" s="4"/>
      <c r="M189" s="4"/>
      <c r="N189" s="4"/>
      <c r="O189" s="4"/>
    </row>
    <row r="190" spans="1:15">
      <c r="A190" s="2" t="s">
        <v>365</v>
      </c>
      <c r="B190" s="14">
        <v>620203</v>
      </c>
      <c r="C190" s="2" t="s">
        <v>450</v>
      </c>
      <c r="D190" s="14">
        <v>6202</v>
      </c>
      <c r="E190" s="4"/>
      <c r="F190" s="4"/>
      <c r="G190" s="4"/>
      <c r="H190" s="4"/>
      <c r="I190" s="4"/>
      <c r="J190" s="4"/>
      <c r="K190" s="4"/>
      <c r="L190" s="4"/>
      <c r="M190" s="4"/>
      <c r="N190" s="4"/>
      <c r="O190" s="4"/>
    </row>
    <row r="191" spans="1:15">
      <c r="A191" s="2" t="s">
        <v>365</v>
      </c>
      <c r="B191" s="14">
        <v>620504</v>
      </c>
      <c r="C191" s="2" t="s">
        <v>451</v>
      </c>
      <c r="D191" s="14">
        <v>6205</v>
      </c>
      <c r="E191" s="4"/>
      <c r="F191" s="4"/>
      <c r="G191" s="4"/>
      <c r="H191" s="4"/>
      <c r="I191" s="4"/>
      <c r="J191" s="4"/>
      <c r="K191" s="4"/>
      <c r="L191" s="4"/>
      <c r="M191" s="4"/>
      <c r="N191" s="4"/>
      <c r="O191" s="4"/>
    </row>
    <row r="192" spans="1:15">
      <c r="A192" s="2" t="s">
        <v>365</v>
      </c>
      <c r="B192" s="14">
        <v>620502</v>
      </c>
      <c r="C192" s="2" t="s">
        <v>328</v>
      </c>
      <c r="D192" s="14">
        <v>6205</v>
      </c>
      <c r="E192" s="4"/>
      <c r="F192" s="4"/>
      <c r="G192" s="4"/>
      <c r="H192" s="4"/>
      <c r="I192" s="4"/>
      <c r="J192" s="4"/>
      <c r="K192" s="4"/>
      <c r="L192" s="4"/>
      <c r="M192" s="4"/>
      <c r="N192" s="4"/>
      <c r="O192" s="4"/>
    </row>
    <row r="193" spans="1:15">
      <c r="A193" s="2" t="s">
        <v>365</v>
      </c>
      <c r="B193" s="14">
        <v>620204</v>
      </c>
      <c r="C193" s="2" t="s">
        <v>452</v>
      </c>
      <c r="D193" s="14">
        <v>6202</v>
      </c>
      <c r="E193" s="4"/>
      <c r="F193" s="4"/>
      <c r="G193" s="4"/>
      <c r="H193" s="4"/>
      <c r="I193" s="4"/>
      <c r="J193" s="4"/>
      <c r="K193" s="4"/>
      <c r="L193" s="4"/>
      <c r="M193" s="4"/>
      <c r="N193" s="4"/>
      <c r="O193" s="4"/>
    </row>
    <row r="194" spans="1:15">
      <c r="A194" s="2" t="s">
        <v>365</v>
      </c>
      <c r="B194" s="14">
        <v>620601</v>
      </c>
      <c r="C194" s="2" t="s">
        <v>329</v>
      </c>
      <c r="D194" s="14">
        <v>6206</v>
      </c>
      <c r="E194" s="4"/>
      <c r="F194" s="4"/>
      <c r="G194" s="4"/>
      <c r="H194" s="4"/>
      <c r="I194" s="4"/>
      <c r="J194" s="4"/>
      <c r="K194" s="4"/>
      <c r="L194" s="4"/>
      <c r="M194" s="4"/>
      <c r="N194" s="4"/>
      <c r="O194" s="4"/>
    </row>
    <row r="195" spans="1:15">
      <c r="A195" s="2" t="s">
        <v>365</v>
      </c>
      <c r="B195" s="14">
        <v>621002</v>
      </c>
      <c r="C195" s="2" t="s">
        <v>453</v>
      </c>
      <c r="D195" s="14">
        <v>6210</v>
      </c>
      <c r="E195" s="4"/>
      <c r="F195" s="4"/>
      <c r="G195" s="4"/>
      <c r="H195" s="4"/>
      <c r="I195" s="4"/>
      <c r="J195" s="4"/>
      <c r="K195" s="4"/>
      <c r="L195" s="4"/>
      <c r="M195" s="4"/>
      <c r="N195" s="4"/>
      <c r="O195" s="4"/>
    </row>
    <row r="196" spans="1:15">
      <c r="A196" s="2" t="s">
        <v>365</v>
      </c>
      <c r="B196" s="14">
        <v>621001</v>
      </c>
      <c r="C196" s="2" t="s">
        <v>332</v>
      </c>
      <c r="D196" s="14">
        <v>6210</v>
      </c>
      <c r="E196" s="4"/>
      <c r="F196" s="4"/>
      <c r="G196" s="4"/>
      <c r="H196" s="4"/>
      <c r="I196" s="4"/>
      <c r="J196" s="4"/>
      <c r="K196" s="4"/>
      <c r="L196" s="4"/>
      <c r="M196" s="4"/>
      <c r="N196" s="11"/>
      <c r="O196" s="11"/>
    </row>
    <row r="197" spans="1:15">
      <c r="A197" s="2" t="s">
        <v>365</v>
      </c>
      <c r="B197" s="14">
        <v>620804</v>
      </c>
      <c r="C197" s="2" t="s">
        <v>331</v>
      </c>
      <c r="D197" s="14">
        <v>6208</v>
      </c>
      <c r="E197" s="4"/>
      <c r="F197" s="4"/>
      <c r="G197" s="4"/>
      <c r="H197" s="4"/>
      <c r="I197" s="4"/>
      <c r="J197" s="4"/>
      <c r="K197" s="4"/>
      <c r="L197" s="4"/>
      <c r="M197" s="10"/>
      <c r="N197" s="11"/>
      <c r="O197" s="11"/>
    </row>
    <row r="198" spans="1:15">
      <c r="A198" s="2" t="s">
        <v>365</v>
      </c>
      <c r="B198" s="14">
        <v>621004</v>
      </c>
      <c r="C198" s="2" t="s">
        <v>454</v>
      </c>
      <c r="D198" s="14">
        <v>6210</v>
      </c>
      <c r="E198" s="4"/>
      <c r="F198" s="4"/>
      <c r="G198" s="4"/>
      <c r="H198" s="4"/>
      <c r="I198" s="4"/>
      <c r="J198" s="4"/>
      <c r="K198" s="4"/>
      <c r="L198" s="4"/>
      <c r="M198" s="10"/>
      <c r="N198" s="11"/>
      <c r="O198" s="11"/>
    </row>
    <row r="199" spans="1:15">
      <c r="A199" s="2" t="s">
        <v>365</v>
      </c>
      <c r="B199" s="14">
        <v>620803</v>
      </c>
      <c r="C199" s="2" t="s">
        <v>455</v>
      </c>
      <c r="D199" s="14">
        <v>6208</v>
      </c>
      <c r="E199" s="4"/>
      <c r="F199" s="4"/>
      <c r="G199" s="4"/>
      <c r="H199" s="4"/>
      <c r="I199" s="4"/>
      <c r="J199" s="4"/>
      <c r="K199" s="4"/>
      <c r="L199" s="4"/>
      <c r="M199" s="10"/>
      <c r="N199" s="11"/>
      <c r="O199" s="11"/>
    </row>
    <row r="200" spans="1:15">
      <c r="A200" s="2" t="s">
        <v>365</v>
      </c>
      <c r="B200" s="14">
        <v>740602</v>
      </c>
      <c r="C200" s="2" t="s">
        <v>456</v>
      </c>
      <c r="D200" s="14">
        <v>7406</v>
      </c>
      <c r="E200" s="4"/>
      <c r="F200" s="4"/>
      <c r="G200" s="4"/>
      <c r="H200" s="4"/>
      <c r="I200" s="4"/>
      <c r="J200" s="4"/>
      <c r="K200" s="4"/>
      <c r="L200" s="4"/>
      <c r="M200" s="10"/>
      <c r="N200" s="11"/>
      <c r="O200" s="11"/>
    </row>
    <row r="201" spans="1:15">
      <c r="A201" s="2" t="s">
        <v>365</v>
      </c>
      <c r="B201" s="14">
        <v>740402</v>
      </c>
      <c r="C201" s="2" t="s">
        <v>343</v>
      </c>
      <c r="D201" s="14">
        <v>7404</v>
      </c>
      <c r="E201" s="4"/>
      <c r="F201" s="4"/>
      <c r="G201" s="4"/>
      <c r="H201" s="4"/>
      <c r="I201" s="4"/>
      <c r="J201" s="4"/>
      <c r="K201" s="4"/>
      <c r="L201" s="4"/>
      <c r="M201" s="10"/>
      <c r="N201" s="11"/>
      <c r="O201" s="11"/>
    </row>
    <row r="202" spans="1:15">
      <c r="A202" s="2" t="s">
        <v>365</v>
      </c>
      <c r="B202" s="14">
        <v>740401</v>
      </c>
      <c r="C202" s="2" t="s">
        <v>457</v>
      </c>
      <c r="D202" s="14">
        <v>7404</v>
      </c>
      <c r="E202" s="4"/>
      <c r="F202" s="4"/>
      <c r="G202" s="4"/>
      <c r="H202" s="4"/>
      <c r="I202" s="4"/>
      <c r="J202" s="4"/>
      <c r="K202" s="4"/>
      <c r="L202" s="4"/>
      <c r="M202" s="10"/>
      <c r="N202" s="11"/>
      <c r="O202" s="11"/>
    </row>
    <row r="203" spans="1:15">
      <c r="A203" s="2" t="s">
        <v>365</v>
      </c>
      <c r="B203" s="14">
        <v>740603</v>
      </c>
      <c r="C203" s="2" t="s">
        <v>344</v>
      </c>
      <c r="D203" s="14">
        <v>7406</v>
      </c>
      <c r="E203" s="4"/>
      <c r="F203" s="4"/>
      <c r="G203" s="4"/>
      <c r="H203" s="4"/>
      <c r="I203" s="4"/>
      <c r="J203" s="4"/>
      <c r="K203" s="4"/>
      <c r="L203" s="4"/>
      <c r="M203" s="10"/>
      <c r="N203" s="11"/>
      <c r="O203" s="11"/>
    </row>
    <row r="204" spans="1:15">
      <c r="A204" s="2" t="s">
        <v>365</v>
      </c>
      <c r="B204" s="14">
        <v>740601</v>
      </c>
      <c r="C204" s="2" t="s">
        <v>458</v>
      </c>
      <c r="D204" s="14">
        <v>7406</v>
      </c>
      <c r="E204" s="4"/>
      <c r="F204" s="4"/>
      <c r="G204" s="4"/>
      <c r="H204" s="4"/>
      <c r="I204" s="4"/>
      <c r="J204" s="4"/>
      <c r="K204" s="4"/>
      <c r="L204" s="4"/>
      <c r="M204" s="10"/>
      <c r="N204" s="11"/>
      <c r="O204" s="11"/>
    </row>
    <row r="205" spans="1:15">
      <c r="A205" s="2" t="s">
        <v>365</v>
      </c>
      <c r="B205" s="14">
        <v>740701</v>
      </c>
      <c r="C205" s="2" t="s">
        <v>345</v>
      </c>
      <c r="D205" s="14">
        <v>7407</v>
      </c>
      <c r="E205" s="4"/>
      <c r="F205" s="4"/>
      <c r="G205" s="4"/>
      <c r="H205" s="4"/>
      <c r="I205" s="4"/>
      <c r="J205" s="4"/>
      <c r="K205" s="4"/>
      <c r="L205" s="4"/>
      <c r="M205" s="10"/>
      <c r="N205" s="11"/>
      <c r="O205" s="11"/>
    </row>
    <row r="206" spans="1:15">
      <c r="A206" s="2" t="s">
        <v>365</v>
      </c>
      <c r="B206" s="14">
        <v>740901</v>
      </c>
      <c r="C206" s="2" t="s">
        <v>459</v>
      </c>
      <c r="D206" s="14">
        <v>7409</v>
      </c>
      <c r="E206" s="4"/>
      <c r="F206" s="4"/>
      <c r="G206" s="4"/>
      <c r="H206" s="4"/>
      <c r="I206" s="4"/>
      <c r="J206" s="4"/>
      <c r="K206" s="4"/>
      <c r="L206" s="4"/>
      <c r="M206" s="10"/>
      <c r="N206" s="11"/>
      <c r="O206" s="11"/>
    </row>
    <row r="207" spans="1:15">
      <c r="A207" s="2" t="s">
        <v>365</v>
      </c>
      <c r="B207" s="14">
        <v>740902</v>
      </c>
      <c r="C207" s="2" t="s">
        <v>346</v>
      </c>
      <c r="D207" s="14">
        <v>7409</v>
      </c>
      <c r="E207" s="4"/>
      <c r="F207" s="4"/>
      <c r="G207" s="4"/>
      <c r="H207" s="4"/>
      <c r="I207" s="4"/>
      <c r="J207" s="4"/>
      <c r="K207" s="4"/>
      <c r="L207" s="4"/>
      <c r="M207" s="10"/>
      <c r="N207" s="11"/>
      <c r="O207" s="11"/>
    </row>
    <row r="208" spans="1:15">
      <c r="A208" s="2" t="s">
        <v>365</v>
      </c>
      <c r="B208" s="14">
        <v>741001</v>
      </c>
      <c r="C208" s="2" t="s">
        <v>347</v>
      </c>
      <c r="D208" s="14">
        <v>7410</v>
      </c>
      <c r="E208" s="4"/>
      <c r="F208" s="4"/>
      <c r="G208" s="4"/>
      <c r="H208" s="4"/>
      <c r="I208" s="4"/>
      <c r="J208" s="4"/>
      <c r="K208" s="4"/>
      <c r="L208" s="4"/>
      <c r="M208" s="10"/>
      <c r="N208" s="11"/>
      <c r="O208" s="11"/>
    </row>
    <row r="209" spans="1:15">
      <c r="A209" s="2" t="s">
        <v>365</v>
      </c>
      <c r="B209" s="2">
        <v>740201</v>
      </c>
      <c r="C209" s="2" t="s">
        <v>342</v>
      </c>
      <c r="D209" s="14">
        <v>7402</v>
      </c>
      <c r="E209" s="4"/>
      <c r="F209" s="4"/>
      <c r="G209" s="4"/>
      <c r="H209" s="4"/>
      <c r="I209" s="4"/>
      <c r="J209" s="4"/>
      <c r="K209" s="4"/>
      <c r="L209" s="4"/>
      <c r="M209" s="4"/>
      <c r="N209" s="4"/>
      <c r="O209" s="4"/>
    </row>
    <row r="210" spans="1:15">
      <c r="A210" s="2" t="s">
        <v>365</v>
      </c>
      <c r="B210" s="14">
        <v>740202</v>
      </c>
      <c r="C210" s="2" t="s">
        <v>460</v>
      </c>
      <c r="D210" s="14">
        <v>7402</v>
      </c>
      <c r="E210" s="4"/>
      <c r="F210" s="4"/>
      <c r="G210" s="4"/>
      <c r="H210" s="4"/>
      <c r="I210" s="4"/>
      <c r="J210" s="4"/>
      <c r="K210" s="4"/>
      <c r="L210" s="4"/>
      <c r="M210" s="4"/>
      <c r="N210" s="4"/>
      <c r="O210" s="4"/>
    </row>
    <row r="211" spans="1:15">
      <c r="A211" s="2" t="s">
        <v>365</v>
      </c>
      <c r="B211" s="14">
        <v>820902</v>
      </c>
      <c r="C211" s="2" t="s">
        <v>461</v>
      </c>
      <c r="D211" s="14">
        <v>8209</v>
      </c>
      <c r="E211" s="4"/>
      <c r="F211" s="4"/>
      <c r="G211" s="4"/>
      <c r="H211" s="4"/>
      <c r="I211" s="4"/>
      <c r="J211" s="4"/>
      <c r="K211" s="4"/>
      <c r="L211" s="4"/>
      <c r="M211" s="4"/>
      <c r="N211" s="4"/>
      <c r="O211" s="4"/>
    </row>
    <row r="212" spans="1:15">
      <c r="A212" s="2" t="s">
        <v>365</v>
      </c>
      <c r="B212" s="14">
        <v>820502</v>
      </c>
      <c r="C212" s="2" t="s">
        <v>350</v>
      </c>
      <c r="D212" s="14">
        <v>8205</v>
      </c>
      <c r="E212" s="4"/>
      <c r="F212" s="4"/>
      <c r="G212" s="4"/>
      <c r="H212" s="4"/>
      <c r="I212" s="4"/>
      <c r="J212" s="4"/>
      <c r="K212" s="4"/>
      <c r="L212" s="4"/>
      <c r="M212" s="4"/>
      <c r="N212" s="4"/>
      <c r="O212" s="4"/>
    </row>
    <row r="213" spans="1:15">
      <c r="A213" s="2" t="s">
        <v>365</v>
      </c>
      <c r="B213" s="14">
        <v>820202</v>
      </c>
      <c r="C213" s="2" t="s">
        <v>349</v>
      </c>
      <c r="D213" s="14">
        <v>8202</v>
      </c>
      <c r="E213" s="4"/>
      <c r="F213" s="4"/>
      <c r="G213" s="4"/>
      <c r="H213" s="4"/>
      <c r="I213" s="4"/>
      <c r="J213" s="4"/>
      <c r="K213" s="4"/>
      <c r="L213" s="4"/>
      <c r="M213" s="4"/>
      <c r="N213" s="4"/>
      <c r="O213" s="4"/>
    </row>
    <row r="214" spans="1:15">
      <c r="A214" s="2" t="s">
        <v>365</v>
      </c>
      <c r="B214" s="14">
        <v>820501</v>
      </c>
      <c r="C214" s="2" t="s">
        <v>462</v>
      </c>
      <c r="D214" s="14">
        <v>8205</v>
      </c>
      <c r="E214" s="4"/>
      <c r="F214" s="4"/>
      <c r="G214" s="4"/>
      <c r="H214" s="4"/>
      <c r="I214" s="4"/>
      <c r="J214" s="4"/>
      <c r="K214" s="4"/>
      <c r="L214" s="4"/>
      <c r="M214" s="4"/>
      <c r="N214" s="4"/>
      <c r="O214" s="4"/>
    </row>
    <row r="215" spans="1:15">
      <c r="A215" s="2" t="s">
        <v>365</v>
      </c>
      <c r="B215" s="14">
        <v>820102</v>
      </c>
      <c r="C215" s="2" t="s">
        <v>463</v>
      </c>
      <c r="D215" s="14">
        <v>8201</v>
      </c>
      <c r="E215" s="4"/>
      <c r="F215" s="4"/>
      <c r="G215" s="4"/>
      <c r="H215" s="4"/>
      <c r="I215" s="4"/>
      <c r="J215" s="4"/>
      <c r="K215" s="4"/>
      <c r="L215" s="4"/>
      <c r="M215" s="4"/>
      <c r="N215" s="4"/>
      <c r="O215" s="4"/>
    </row>
    <row r="216" spans="1:15">
      <c r="A216" s="2" t="s">
        <v>365</v>
      </c>
      <c r="B216" s="14">
        <v>820103</v>
      </c>
      <c r="C216" s="2" t="s">
        <v>464</v>
      </c>
      <c r="D216" s="14">
        <v>8201</v>
      </c>
      <c r="E216" s="4"/>
      <c r="F216" s="4"/>
      <c r="G216" s="4"/>
      <c r="H216" s="4"/>
      <c r="I216" s="4"/>
      <c r="J216" s="4"/>
      <c r="K216" s="4"/>
      <c r="L216" s="4"/>
      <c r="M216" s="4"/>
      <c r="N216" s="4"/>
      <c r="O216" s="4"/>
    </row>
    <row r="217" spans="1:15">
      <c r="A217" s="2" t="s">
        <v>365</v>
      </c>
      <c r="B217" s="14">
        <v>820105</v>
      </c>
      <c r="C217" s="2" t="s">
        <v>465</v>
      </c>
      <c r="D217" s="14">
        <v>8201</v>
      </c>
      <c r="E217" s="4"/>
      <c r="F217" s="4"/>
      <c r="G217" s="4"/>
      <c r="H217" s="4"/>
      <c r="I217" s="4"/>
      <c r="J217" s="4"/>
      <c r="K217" s="4"/>
      <c r="L217" s="4"/>
      <c r="M217" s="4"/>
      <c r="N217" s="4"/>
      <c r="O217" s="4"/>
    </row>
    <row r="218" spans="1:15">
      <c r="A218" s="2" t="s">
        <v>365</v>
      </c>
      <c r="B218" s="14">
        <v>820109</v>
      </c>
      <c r="C218" s="2" t="s">
        <v>466</v>
      </c>
      <c r="D218" s="14">
        <v>8201</v>
      </c>
      <c r="E218" s="4"/>
      <c r="F218" s="4"/>
      <c r="G218" s="4"/>
      <c r="H218" s="4"/>
      <c r="I218" s="4"/>
      <c r="J218" s="4"/>
      <c r="K218" s="4"/>
      <c r="L218" s="4"/>
      <c r="M218" s="4"/>
      <c r="N218" s="11"/>
      <c r="O218" s="11"/>
    </row>
    <row r="219" spans="1:15">
      <c r="A219" s="2" t="s">
        <v>365</v>
      </c>
      <c r="B219" s="14">
        <v>820104</v>
      </c>
      <c r="C219" s="2" t="s">
        <v>467</v>
      </c>
      <c r="D219" s="14">
        <v>8201</v>
      </c>
      <c r="E219" s="4"/>
      <c r="F219" s="4"/>
      <c r="G219" s="4"/>
      <c r="H219" s="4"/>
      <c r="I219" s="4"/>
      <c r="J219" s="4"/>
      <c r="K219" s="4"/>
      <c r="L219" s="4"/>
      <c r="M219" s="4"/>
      <c r="N219" s="11"/>
      <c r="O219" s="11"/>
    </row>
    <row r="220" spans="1:15">
      <c r="A220" s="2" t="s">
        <v>365</v>
      </c>
      <c r="B220" s="14">
        <v>820101</v>
      </c>
      <c r="C220" s="2" t="s">
        <v>468</v>
      </c>
      <c r="D220" s="14">
        <v>8201</v>
      </c>
      <c r="E220" s="4"/>
      <c r="F220" s="4"/>
      <c r="G220" s="4"/>
      <c r="H220" s="4"/>
      <c r="I220" s="4"/>
      <c r="J220" s="4"/>
      <c r="K220" s="4"/>
      <c r="L220" s="4"/>
      <c r="M220" s="67"/>
      <c r="N220" s="11"/>
      <c r="O220" s="11"/>
    </row>
    <row r="221" spans="1:15">
      <c r="A221" s="2" t="s">
        <v>365</v>
      </c>
      <c r="B221" s="14">
        <v>820108</v>
      </c>
      <c r="C221" s="2" t="s">
        <v>469</v>
      </c>
      <c r="D221" s="14">
        <v>8201</v>
      </c>
      <c r="E221" s="4"/>
      <c r="F221" s="4"/>
      <c r="G221" s="4"/>
      <c r="H221" s="4"/>
      <c r="I221" s="4"/>
      <c r="J221" s="4"/>
      <c r="K221" s="4"/>
      <c r="L221" s="4"/>
      <c r="M221" s="67"/>
      <c r="N221" s="11"/>
      <c r="O221" s="11"/>
    </row>
    <row r="222" spans="1:15">
      <c r="A222" s="2" t="s">
        <v>365</v>
      </c>
      <c r="B222" s="14">
        <v>820110</v>
      </c>
      <c r="C222" s="2" t="s">
        <v>470</v>
      </c>
      <c r="D222" s="14">
        <v>8201</v>
      </c>
      <c r="E222" s="4"/>
      <c r="F222" s="4"/>
      <c r="G222" s="4"/>
      <c r="H222" s="4"/>
      <c r="I222" s="4"/>
      <c r="J222" s="4"/>
      <c r="K222" s="4"/>
      <c r="L222" s="4"/>
      <c r="M222" s="10"/>
      <c r="N222" s="11"/>
      <c r="O222" s="11"/>
    </row>
    <row r="223" spans="1:15">
      <c r="A223" s="2" t="s">
        <v>365</v>
      </c>
      <c r="B223" s="14">
        <v>820701</v>
      </c>
      <c r="C223" s="2" t="s">
        <v>471</v>
      </c>
      <c r="D223" s="14">
        <v>8207</v>
      </c>
      <c r="E223" s="4"/>
      <c r="F223" s="4"/>
      <c r="G223" s="4"/>
      <c r="H223" s="4"/>
      <c r="I223" s="4"/>
      <c r="J223" s="4"/>
      <c r="K223" s="4"/>
      <c r="L223" s="4"/>
      <c r="M223" s="10"/>
      <c r="N223" s="11"/>
      <c r="O223" s="11"/>
    </row>
    <row r="224" spans="1:15">
      <c r="A224" s="2" t="s">
        <v>365</v>
      </c>
      <c r="B224" s="14">
        <v>820801</v>
      </c>
      <c r="C224" s="2" t="s">
        <v>472</v>
      </c>
      <c r="D224" s="14">
        <v>8208</v>
      </c>
      <c r="E224" s="4"/>
      <c r="F224" s="4"/>
      <c r="G224" s="4"/>
      <c r="H224" s="4"/>
      <c r="I224" s="4"/>
      <c r="J224" s="4"/>
      <c r="K224" s="4"/>
      <c r="L224" s="4"/>
      <c r="M224" s="10"/>
      <c r="N224" s="11"/>
      <c r="O224" s="11"/>
    </row>
    <row r="225" spans="1:15">
      <c r="A225" s="2" t="s">
        <v>365</v>
      </c>
      <c r="B225" s="14">
        <v>820107</v>
      </c>
      <c r="C225" s="2" t="s">
        <v>473</v>
      </c>
      <c r="D225" s="14">
        <v>8201</v>
      </c>
      <c r="E225" s="4"/>
      <c r="F225" s="4"/>
      <c r="G225" s="4"/>
      <c r="H225" s="4"/>
      <c r="I225" s="4"/>
      <c r="J225" s="4"/>
      <c r="K225" s="4"/>
      <c r="L225" s="4"/>
      <c r="M225" s="10"/>
      <c r="N225" s="11"/>
      <c r="O225" s="11"/>
    </row>
    <row r="226" spans="1:15">
      <c r="A226" s="2" t="s">
        <v>365</v>
      </c>
      <c r="B226" s="14">
        <v>820802</v>
      </c>
      <c r="C226" s="2" t="s">
        <v>474</v>
      </c>
      <c r="D226" s="14">
        <v>8208</v>
      </c>
      <c r="E226" s="4"/>
      <c r="F226" s="4"/>
      <c r="G226" s="4"/>
      <c r="H226" s="4"/>
      <c r="I226" s="4"/>
      <c r="J226" s="4"/>
      <c r="K226" s="4"/>
      <c r="L226" s="4"/>
      <c r="M226" s="10"/>
      <c r="N226" s="11"/>
      <c r="O226" s="11"/>
    </row>
    <row r="227" spans="1:15">
      <c r="A227" s="2" t="s">
        <v>365</v>
      </c>
      <c r="B227" s="14">
        <v>820106</v>
      </c>
      <c r="C227" s="2" t="s">
        <v>475</v>
      </c>
      <c r="D227" s="14">
        <v>8201</v>
      </c>
      <c r="E227" s="4"/>
      <c r="F227" s="4"/>
      <c r="G227" s="4"/>
      <c r="H227" s="4"/>
      <c r="I227" s="4"/>
      <c r="J227" s="4"/>
      <c r="K227" s="4"/>
      <c r="L227" s="4"/>
      <c r="M227" s="10"/>
      <c r="N227" s="11"/>
      <c r="O227" s="11"/>
    </row>
    <row r="228" spans="1:15">
      <c r="A228" s="2" t="s">
        <v>365</v>
      </c>
      <c r="B228" s="14">
        <v>820201</v>
      </c>
      <c r="C228" s="2" t="s">
        <v>476</v>
      </c>
      <c r="D228" s="14">
        <v>8202</v>
      </c>
      <c r="E228" s="4"/>
      <c r="F228" s="4"/>
      <c r="G228" s="4"/>
      <c r="H228" s="4"/>
      <c r="I228" s="4"/>
      <c r="J228" s="4"/>
      <c r="K228" s="4"/>
      <c r="L228" s="4"/>
      <c r="M228" s="10"/>
      <c r="N228" s="11"/>
      <c r="O228" s="11"/>
    </row>
    <row r="229" spans="1:15">
      <c r="A229" s="2" t="s">
        <v>365</v>
      </c>
      <c r="B229" s="14">
        <v>820901</v>
      </c>
      <c r="C229" s="2" t="s">
        <v>477</v>
      </c>
      <c r="D229" s="14">
        <v>8209</v>
      </c>
      <c r="E229" s="4"/>
      <c r="F229" s="4"/>
      <c r="G229" s="4"/>
      <c r="H229" s="4"/>
      <c r="I229" s="4"/>
      <c r="J229" s="4"/>
      <c r="K229" s="4"/>
      <c r="L229" s="4"/>
      <c r="M229" s="10"/>
      <c r="N229" s="11"/>
      <c r="O229" s="11"/>
    </row>
    <row r="230" spans="1:15">
      <c r="A230" s="2" t="s">
        <v>365</v>
      </c>
      <c r="B230" s="14">
        <v>920202</v>
      </c>
      <c r="C230" s="2" t="s">
        <v>360</v>
      </c>
      <c r="D230" s="14">
        <v>9202</v>
      </c>
      <c r="E230" s="4"/>
      <c r="F230" s="4"/>
      <c r="G230" s="4"/>
      <c r="H230" s="4"/>
      <c r="I230" s="4"/>
      <c r="J230" s="4"/>
      <c r="K230" s="4"/>
      <c r="L230" s="4"/>
      <c r="M230" s="10"/>
      <c r="N230" s="11"/>
      <c r="O230" s="11"/>
    </row>
    <row r="231" spans="1:15">
      <c r="A231" s="2" t="s">
        <v>365</v>
      </c>
      <c r="B231" s="14">
        <v>920206</v>
      </c>
      <c r="C231" s="2" t="s">
        <v>478</v>
      </c>
      <c r="D231" s="14">
        <v>9202</v>
      </c>
      <c r="E231" s="4"/>
      <c r="F231" s="4"/>
      <c r="G231" s="4"/>
      <c r="H231" s="4"/>
      <c r="I231" s="4"/>
      <c r="J231" s="4"/>
      <c r="K231" s="4"/>
      <c r="L231" s="4"/>
      <c r="M231" s="10"/>
      <c r="N231" s="11"/>
      <c r="O231" s="11"/>
    </row>
    <row r="232" spans="1:15">
      <c r="A232" s="2" t="s">
        <v>365</v>
      </c>
      <c r="B232" s="14">
        <v>920203</v>
      </c>
      <c r="C232" s="2" t="s">
        <v>479</v>
      </c>
      <c r="D232" s="14">
        <v>9202</v>
      </c>
      <c r="E232" s="4"/>
      <c r="F232" s="4"/>
      <c r="G232" s="4"/>
      <c r="H232" s="4"/>
      <c r="I232" s="4"/>
      <c r="J232" s="4"/>
      <c r="K232" s="4"/>
      <c r="L232" s="4"/>
      <c r="M232" s="4"/>
      <c r="N232" s="4"/>
      <c r="O232" s="4"/>
    </row>
    <row r="233" spans="1:15">
      <c r="A233" s="2" t="s">
        <v>365</v>
      </c>
      <c r="B233" s="14">
        <v>920704</v>
      </c>
      <c r="C233" s="2" t="s">
        <v>363</v>
      </c>
      <c r="D233" s="14">
        <v>9207</v>
      </c>
      <c r="E233" s="4"/>
      <c r="F233" s="4"/>
      <c r="G233" s="4"/>
      <c r="H233" s="4"/>
      <c r="I233" s="4"/>
      <c r="J233" s="4"/>
      <c r="K233" s="4"/>
      <c r="L233" s="4"/>
      <c r="M233" s="4"/>
      <c r="N233" s="4"/>
      <c r="O233" s="4"/>
    </row>
    <row r="234" spans="1:15">
      <c r="A234" s="2" t="s">
        <v>365</v>
      </c>
      <c r="B234" s="14">
        <v>920204</v>
      </c>
      <c r="C234" s="2" t="s">
        <v>480</v>
      </c>
      <c r="D234" s="14">
        <v>9202</v>
      </c>
      <c r="E234" s="4"/>
      <c r="F234" s="4"/>
      <c r="G234" s="4"/>
      <c r="H234" s="4"/>
      <c r="I234" s="4"/>
      <c r="J234" s="4"/>
      <c r="K234" s="4"/>
      <c r="L234" s="4"/>
      <c r="M234" s="4"/>
      <c r="N234" s="4"/>
      <c r="O234" s="4"/>
    </row>
    <row r="235" spans="1:15">
      <c r="A235" s="2" t="s">
        <v>365</v>
      </c>
      <c r="B235" s="14">
        <v>910701</v>
      </c>
      <c r="C235" s="2" t="s">
        <v>481</v>
      </c>
      <c r="D235" s="14">
        <v>9107</v>
      </c>
      <c r="E235" s="4"/>
      <c r="F235" s="4"/>
      <c r="G235" s="4"/>
      <c r="H235" s="4"/>
      <c r="I235" s="4"/>
      <c r="J235" s="4"/>
      <c r="K235" s="4"/>
      <c r="L235" s="4"/>
      <c r="M235" s="4"/>
      <c r="N235" s="4"/>
      <c r="O235" s="4"/>
    </row>
    <row r="236" spans="1:15">
      <c r="A236" s="2" t="s">
        <v>365</v>
      </c>
      <c r="B236" s="14">
        <v>910404</v>
      </c>
      <c r="C236" s="2" t="s">
        <v>482</v>
      </c>
      <c r="D236" s="14">
        <v>9104</v>
      </c>
      <c r="E236" s="4"/>
      <c r="F236" s="4"/>
      <c r="G236" s="4"/>
      <c r="H236" s="4"/>
      <c r="I236" s="4"/>
      <c r="J236" s="4"/>
      <c r="K236" s="4"/>
      <c r="L236" s="4"/>
      <c r="M236" s="4"/>
      <c r="N236" s="4"/>
      <c r="O236" s="4"/>
    </row>
    <row r="237" spans="1:15">
      <c r="A237" s="2" t="s">
        <v>365</v>
      </c>
      <c r="B237" s="14">
        <v>920401</v>
      </c>
      <c r="C237" s="2" t="s">
        <v>361</v>
      </c>
      <c r="D237" s="14">
        <v>9204</v>
      </c>
      <c r="E237" s="4"/>
      <c r="F237" s="4"/>
      <c r="G237" s="4"/>
      <c r="H237" s="4"/>
      <c r="I237" s="4"/>
      <c r="J237" s="4"/>
      <c r="K237" s="4"/>
      <c r="L237" s="4"/>
      <c r="M237" s="4"/>
      <c r="N237" s="4"/>
      <c r="O237" s="4"/>
    </row>
    <row r="238" spans="1:15">
      <c r="A238" s="2" t="s">
        <v>365</v>
      </c>
      <c r="B238" s="14">
        <v>910601</v>
      </c>
      <c r="C238" s="2" t="s">
        <v>483</v>
      </c>
      <c r="D238" s="14">
        <v>9106</v>
      </c>
      <c r="E238" s="4"/>
      <c r="F238" s="4"/>
      <c r="G238" s="4"/>
      <c r="H238" s="4"/>
      <c r="I238" s="4"/>
      <c r="J238" s="4"/>
      <c r="K238" s="4"/>
      <c r="L238" s="4"/>
      <c r="M238" s="4"/>
      <c r="N238" s="4"/>
      <c r="O238" s="4"/>
    </row>
    <row r="239" spans="1:15">
      <c r="A239" s="2" t="s">
        <v>365</v>
      </c>
      <c r="B239" s="14">
        <v>910704</v>
      </c>
      <c r="C239" s="2" t="s">
        <v>484</v>
      </c>
      <c r="D239" s="14">
        <v>9107</v>
      </c>
      <c r="E239" s="4"/>
      <c r="F239" s="4"/>
      <c r="G239" s="4"/>
      <c r="H239" s="4"/>
      <c r="I239" s="4"/>
      <c r="J239" s="4"/>
      <c r="K239" s="4"/>
      <c r="L239" s="4"/>
      <c r="M239" s="4"/>
      <c r="N239" s="4"/>
      <c r="O239" s="4"/>
    </row>
    <row r="240" spans="1:15">
      <c r="A240" s="2" t="s">
        <v>365</v>
      </c>
      <c r="B240" s="14">
        <v>910204</v>
      </c>
      <c r="C240" s="2" t="s">
        <v>485</v>
      </c>
      <c r="D240" s="14">
        <v>9102</v>
      </c>
      <c r="E240" s="4"/>
      <c r="F240" s="4"/>
      <c r="G240" s="4"/>
      <c r="H240" s="4"/>
      <c r="I240" s="4"/>
      <c r="J240" s="4"/>
      <c r="K240" s="4"/>
      <c r="L240" s="4"/>
      <c r="M240" s="4"/>
      <c r="N240" s="4"/>
      <c r="O240" s="4"/>
    </row>
    <row r="241" spans="1:15">
      <c r="A241" s="2" t="s">
        <v>365</v>
      </c>
      <c r="B241" s="14">
        <v>910202</v>
      </c>
      <c r="C241" s="2" t="s">
        <v>355</v>
      </c>
      <c r="D241" s="14">
        <v>9102</v>
      </c>
      <c r="E241" s="4"/>
      <c r="F241" s="4"/>
      <c r="G241" s="4"/>
      <c r="H241" s="4"/>
      <c r="I241" s="4"/>
      <c r="J241" s="4"/>
      <c r="K241" s="4"/>
      <c r="L241" s="4"/>
      <c r="M241" s="4"/>
      <c r="N241" s="4"/>
      <c r="O241" s="4"/>
    </row>
    <row r="242" spans="1:15">
      <c r="A242" s="2" t="s">
        <v>365</v>
      </c>
      <c r="B242" s="14">
        <v>910502</v>
      </c>
      <c r="C242" s="2" t="s">
        <v>486</v>
      </c>
      <c r="D242" s="14">
        <v>9105</v>
      </c>
      <c r="E242" s="4"/>
      <c r="F242" s="4"/>
      <c r="G242" s="4"/>
      <c r="H242" s="4"/>
      <c r="I242" s="4"/>
      <c r="J242" s="4"/>
      <c r="K242" s="4"/>
      <c r="L242" s="4"/>
      <c r="M242" s="4"/>
      <c r="N242" s="4"/>
      <c r="O242" s="4"/>
    </row>
    <row r="243" spans="1:15">
      <c r="A243" s="2" t="s">
        <v>365</v>
      </c>
      <c r="B243" s="14">
        <v>910505</v>
      </c>
      <c r="C243" s="2" t="s">
        <v>487</v>
      </c>
      <c r="D243" s="14">
        <v>9105</v>
      </c>
      <c r="E243" s="4"/>
      <c r="F243" s="4"/>
      <c r="G243" s="4"/>
      <c r="H243" s="4"/>
      <c r="I243" s="4"/>
      <c r="J243" s="4"/>
      <c r="K243" s="4"/>
      <c r="L243" s="4"/>
      <c r="M243" s="4"/>
      <c r="N243" s="4"/>
      <c r="O243" s="4"/>
    </row>
    <row r="244" spans="1:15">
      <c r="A244" s="2" t="s">
        <v>365</v>
      </c>
      <c r="B244" s="14">
        <v>910403</v>
      </c>
      <c r="C244" s="2" t="s">
        <v>488</v>
      </c>
      <c r="D244" s="14">
        <v>9104</v>
      </c>
      <c r="E244" s="4"/>
      <c r="F244" s="4"/>
      <c r="G244" s="4"/>
      <c r="H244" s="4"/>
      <c r="I244" s="4"/>
      <c r="J244" s="4"/>
      <c r="K244" s="4"/>
      <c r="L244" s="4"/>
      <c r="M244" s="4"/>
      <c r="N244" s="4"/>
      <c r="O244" s="4"/>
    </row>
    <row r="245" spans="1:15">
      <c r="A245" s="2" t="s">
        <v>365</v>
      </c>
      <c r="B245" s="14">
        <v>910402</v>
      </c>
      <c r="C245" s="2" t="s">
        <v>356</v>
      </c>
      <c r="D245" s="14">
        <v>9104</v>
      </c>
      <c r="E245" s="4"/>
      <c r="F245" s="4"/>
      <c r="G245" s="4"/>
      <c r="H245" s="4"/>
      <c r="I245" s="4"/>
      <c r="J245" s="4"/>
      <c r="K245" s="4"/>
      <c r="L245" s="4"/>
      <c r="M245" s="4"/>
      <c r="N245" s="4"/>
      <c r="O245" s="4"/>
    </row>
    <row r="246" spans="1:15">
      <c r="A246" s="2" t="s">
        <v>365</v>
      </c>
      <c r="B246" s="14">
        <v>910103</v>
      </c>
      <c r="C246" s="2" t="s">
        <v>489</v>
      </c>
      <c r="D246" s="14">
        <v>9101</v>
      </c>
      <c r="E246" s="4"/>
      <c r="F246" s="4"/>
      <c r="G246" s="4"/>
      <c r="H246" s="4"/>
      <c r="I246" s="4"/>
      <c r="J246" s="4"/>
      <c r="K246" s="4"/>
      <c r="L246" s="4"/>
      <c r="M246" s="4"/>
      <c r="N246" s="4"/>
      <c r="O246" s="4"/>
    </row>
    <row r="247" spans="1:15">
      <c r="A247" s="2" t="s">
        <v>365</v>
      </c>
      <c r="B247" s="14">
        <v>910105</v>
      </c>
      <c r="C247" s="2" t="s">
        <v>490</v>
      </c>
      <c r="D247" s="14">
        <v>9101</v>
      </c>
      <c r="E247" s="4"/>
      <c r="F247" s="4"/>
      <c r="G247" s="4"/>
      <c r="H247" s="4"/>
      <c r="I247" s="4"/>
      <c r="J247" s="4"/>
      <c r="K247" s="4"/>
      <c r="L247" s="4"/>
      <c r="M247" s="4"/>
      <c r="N247" s="4"/>
      <c r="O247" s="4"/>
    </row>
    <row r="248" spans="1:15">
      <c r="A248" s="2" t="s">
        <v>365</v>
      </c>
      <c r="B248" s="14">
        <v>910106</v>
      </c>
      <c r="C248" s="2" t="s">
        <v>491</v>
      </c>
      <c r="D248" s="14">
        <v>9101</v>
      </c>
      <c r="E248" s="4"/>
      <c r="F248" s="4"/>
      <c r="G248" s="4"/>
      <c r="H248" s="4"/>
      <c r="I248" s="4"/>
      <c r="J248" s="4"/>
      <c r="K248" s="4"/>
      <c r="L248" s="4"/>
      <c r="M248" s="4"/>
      <c r="N248" s="4"/>
      <c r="O248" s="4"/>
    </row>
    <row r="249" spans="1:15">
      <c r="A249" s="2" t="s">
        <v>365</v>
      </c>
      <c r="B249" s="14">
        <v>910501</v>
      </c>
      <c r="C249" s="2" t="s">
        <v>492</v>
      </c>
      <c r="D249" s="14">
        <v>9105</v>
      </c>
      <c r="E249" s="4"/>
      <c r="F249" s="4"/>
      <c r="G249" s="4"/>
      <c r="H249" s="4"/>
      <c r="I249" s="4"/>
      <c r="J249" s="4"/>
      <c r="K249" s="4"/>
      <c r="L249" s="4"/>
      <c r="M249" s="4"/>
      <c r="N249" s="4"/>
      <c r="O249" s="4"/>
    </row>
    <row r="250" spans="1:15">
      <c r="A250" s="2" t="s">
        <v>365</v>
      </c>
      <c r="B250" s="14">
        <v>910504</v>
      </c>
      <c r="C250" s="2" t="s">
        <v>493</v>
      </c>
      <c r="D250" s="14">
        <v>9105</v>
      </c>
      <c r="E250" s="4"/>
      <c r="F250" s="4"/>
      <c r="G250" s="4"/>
      <c r="H250" s="4"/>
      <c r="I250" s="4"/>
      <c r="J250" s="4"/>
      <c r="K250" s="4"/>
      <c r="L250" s="4"/>
      <c r="M250" s="4"/>
      <c r="N250" s="4"/>
      <c r="O250" s="4"/>
    </row>
    <row r="251" spans="1:15">
      <c r="A251" s="2" t="s">
        <v>365</v>
      </c>
      <c r="B251" s="14">
        <v>910201</v>
      </c>
      <c r="C251" s="2" t="s">
        <v>494</v>
      </c>
      <c r="D251" s="14">
        <v>9102</v>
      </c>
      <c r="E251" s="4"/>
      <c r="F251" s="4"/>
      <c r="G251" s="4"/>
      <c r="H251" s="4"/>
      <c r="I251" s="4"/>
      <c r="J251" s="4"/>
      <c r="K251" s="4"/>
      <c r="L251" s="4"/>
      <c r="M251" s="4"/>
      <c r="N251" s="4"/>
      <c r="O251" s="4"/>
    </row>
    <row r="252" spans="1:15">
      <c r="A252" s="2" t="s">
        <v>365</v>
      </c>
      <c r="B252" s="14">
        <v>910503</v>
      </c>
      <c r="C252" s="2" t="s">
        <v>495</v>
      </c>
      <c r="D252" s="14">
        <v>9105</v>
      </c>
      <c r="E252" s="4"/>
      <c r="F252" s="4"/>
      <c r="G252" s="4"/>
      <c r="H252" s="4"/>
      <c r="I252" s="4"/>
      <c r="J252" s="4"/>
      <c r="K252" s="4"/>
      <c r="L252" s="4"/>
      <c r="M252" s="4"/>
      <c r="N252" s="4"/>
      <c r="O252" s="4"/>
    </row>
    <row r="253" spans="1:15">
      <c r="A253" s="2" t="s">
        <v>365</v>
      </c>
      <c r="B253" s="14">
        <v>910401</v>
      </c>
      <c r="C253" s="2" t="s">
        <v>496</v>
      </c>
      <c r="D253" s="14">
        <v>9104</v>
      </c>
      <c r="E253" s="4"/>
      <c r="F253" s="4"/>
      <c r="G253" s="4"/>
      <c r="H253" s="4"/>
      <c r="I253" s="4"/>
      <c r="J253" s="4"/>
      <c r="K253" s="4"/>
      <c r="L253" s="4"/>
      <c r="M253" s="4"/>
      <c r="N253" s="4"/>
      <c r="O253" s="4"/>
    </row>
    <row r="254" spans="1:15">
      <c r="A254" s="2" t="s">
        <v>365</v>
      </c>
      <c r="B254" s="14">
        <v>910702</v>
      </c>
      <c r="C254" s="2" t="s">
        <v>497</v>
      </c>
      <c r="D254" s="14">
        <v>9107</v>
      </c>
      <c r="E254" s="4"/>
      <c r="F254" s="4"/>
      <c r="G254" s="4"/>
      <c r="H254" s="4"/>
      <c r="I254" s="4"/>
      <c r="J254" s="4"/>
      <c r="K254" s="4"/>
      <c r="L254" s="4"/>
      <c r="M254" s="4"/>
      <c r="N254" s="4"/>
      <c r="O254" s="4"/>
    </row>
    <row r="255" spans="1:15">
      <c r="A255" s="2" t="s">
        <v>365</v>
      </c>
      <c r="B255" s="14">
        <v>910203</v>
      </c>
      <c r="C255" s="2" t="s">
        <v>498</v>
      </c>
      <c r="D255" s="14">
        <v>9102</v>
      </c>
      <c r="E255" s="4"/>
      <c r="F255" s="4"/>
      <c r="G255" s="4"/>
      <c r="H255" s="4"/>
      <c r="I255" s="4"/>
      <c r="J255" s="4"/>
      <c r="K255" s="4"/>
      <c r="L255" s="4"/>
      <c r="M255" s="4"/>
      <c r="N255" s="11"/>
      <c r="O255" s="11"/>
    </row>
    <row r="256" spans="1:15">
      <c r="A256" s="2" t="s">
        <v>365</v>
      </c>
      <c r="B256" s="14">
        <v>920702</v>
      </c>
      <c r="C256" s="2" t="s">
        <v>499</v>
      </c>
      <c r="D256" s="14">
        <v>9207</v>
      </c>
      <c r="E256" s="4"/>
      <c r="F256" s="4"/>
      <c r="G256" s="4"/>
      <c r="H256" s="4"/>
      <c r="I256" s="4"/>
      <c r="J256" s="4"/>
      <c r="K256" s="4"/>
      <c r="L256" s="4"/>
      <c r="M256" s="10"/>
      <c r="N256" s="11"/>
      <c r="O256" s="11"/>
    </row>
    <row r="257" spans="1:15">
      <c r="A257" s="2" t="s">
        <v>365</v>
      </c>
      <c r="B257" s="14">
        <v>910602</v>
      </c>
      <c r="C257" s="2" t="s">
        <v>358</v>
      </c>
      <c r="D257" s="14">
        <v>9106</v>
      </c>
      <c r="E257" s="4"/>
      <c r="F257" s="4"/>
      <c r="G257" s="4"/>
      <c r="H257" s="4"/>
      <c r="I257" s="4"/>
      <c r="J257" s="4"/>
      <c r="K257" s="4"/>
      <c r="L257" s="4"/>
      <c r="M257" s="10"/>
      <c r="N257" s="11"/>
      <c r="O257" s="11"/>
    </row>
    <row r="258" spans="1:15">
      <c r="A258" s="2" t="s">
        <v>365</v>
      </c>
      <c r="B258" s="14">
        <v>910603</v>
      </c>
      <c r="C258" s="2" t="s">
        <v>500</v>
      </c>
      <c r="D258" s="14">
        <v>9106</v>
      </c>
      <c r="E258" s="4"/>
      <c r="F258" s="4"/>
      <c r="G258" s="4"/>
      <c r="H258" s="4"/>
      <c r="I258" s="4"/>
      <c r="J258" s="4"/>
      <c r="K258" s="4"/>
      <c r="L258" s="4"/>
      <c r="M258" s="10"/>
      <c r="N258" s="11"/>
      <c r="O258" s="11"/>
    </row>
    <row r="259" spans="1:15">
      <c r="A259" s="2" t="s">
        <v>365</v>
      </c>
      <c r="B259" s="14">
        <v>910703</v>
      </c>
      <c r="C259" s="2" t="s">
        <v>501</v>
      </c>
      <c r="D259" s="14">
        <v>9107</v>
      </c>
      <c r="E259" s="4"/>
      <c r="F259" s="4"/>
      <c r="G259" s="4"/>
      <c r="H259" s="4"/>
      <c r="I259" s="4"/>
      <c r="J259" s="4"/>
      <c r="K259" s="4"/>
      <c r="L259" s="4"/>
      <c r="M259" s="10"/>
      <c r="N259" s="11"/>
      <c r="O259" s="11"/>
    </row>
    <row r="260" spans="1:15">
      <c r="A260" s="2" t="s">
        <v>365</v>
      </c>
      <c r="B260" s="14">
        <v>910102</v>
      </c>
      <c r="C260" s="2" t="s">
        <v>354</v>
      </c>
      <c r="D260" s="14">
        <v>9101</v>
      </c>
      <c r="E260" s="4"/>
      <c r="F260" s="4"/>
      <c r="G260" s="4"/>
      <c r="H260" s="4"/>
      <c r="I260" s="4"/>
      <c r="J260" s="4"/>
      <c r="K260" s="4"/>
      <c r="L260" s="4"/>
      <c r="M260" s="10"/>
      <c r="N260" s="11"/>
      <c r="O260" s="11"/>
    </row>
    <row r="261" spans="1:15">
      <c r="A261" s="2" t="s">
        <v>365</v>
      </c>
      <c r="B261" s="14">
        <v>910104</v>
      </c>
      <c r="C261" s="2" t="s">
        <v>502</v>
      </c>
      <c r="D261" s="14">
        <v>9101</v>
      </c>
      <c r="E261" s="4"/>
      <c r="F261" s="4"/>
      <c r="G261" s="4"/>
      <c r="H261" s="4"/>
      <c r="I261" s="4"/>
      <c r="J261" s="4"/>
      <c r="K261" s="4"/>
      <c r="L261" s="4"/>
      <c r="M261" s="10"/>
      <c r="N261" s="11"/>
      <c r="O261" s="11"/>
    </row>
    <row r="262" spans="1:15">
      <c r="A262" s="2" t="s">
        <v>365</v>
      </c>
      <c r="B262" s="14">
        <v>910101</v>
      </c>
      <c r="C262" s="2" t="s">
        <v>503</v>
      </c>
      <c r="D262" s="14">
        <v>9101</v>
      </c>
      <c r="E262" s="4"/>
      <c r="F262" s="4"/>
      <c r="G262" s="4"/>
      <c r="H262" s="4"/>
      <c r="I262" s="4"/>
      <c r="J262" s="4"/>
      <c r="K262" s="4"/>
      <c r="L262" s="4"/>
      <c r="M262" s="10"/>
      <c r="N262" s="11"/>
      <c r="O262" s="11"/>
    </row>
    <row r="263" spans="1:15">
      <c r="A263" s="2" t="s">
        <v>365</v>
      </c>
      <c r="B263" s="14">
        <v>920402</v>
      </c>
      <c r="C263" s="2" t="s">
        <v>504</v>
      </c>
      <c r="D263" s="14">
        <v>9204</v>
      </c>
      <c r="E263" s="4"/>
      <c r="F263" s="4"/>
      <c r="G263" s="4"/>
      <c r="H263" s="4"/>
      <c r="I263" s="4"/>
      <c r="J263" s="4"/>
      <c r="K263" s="4"/>
      <c r="L263" s="4"/>
      <c r="M263" s="10"/>
      <c r="N263" s="11"/>
      <c r="O263" s="11"/>
    </row>
    <row r="264" spans="1:15">
      <c r="A264" s="2" t="s">
        <v>365</v>
      </c>
      <c r="B264" s="14">
        <v>920207</v>
      </c>
      <c r="C264" s="2" t="s">
        <v>505</v>
      </c>
      <c r="D264" s="14">
        <v>9202</v>
      </c>
      <c r="E264" s="4"/>
      <c r="F264" s="4"/>
      <c r="G264" s="4"/>
      <c r="H264" s="4"/>
      <c r="I264" s="4"/>
      <c r="J264" s="4"/>
      <c r="K264" s="4"/>
      <c r="L264" s="4"/>
      <c r="M264" s="10"/>
      <c r="N264" s="11"/>
      <c r="O264" s="11"/>
    </row>
    <row r="265" spans="1:15">
      <c r="A265" s="2" t="s">
        <v>365</v>
      </c>
      <c r="B265" s="14">
        <v>920201</v>
      </c>
      <c r="C265" s="2" t="s">
        <v>506</v>
      </c>
      <c r="D265" s="14">
        <v>9202</v>
      </c>
      <c r="E265" s="4"/>
      <c r="F265" s="4"/>
      <c r="G265" s="4"/>
      <c r="H265" s="4"/>
      <c r="I265" s="4"/>
      <c r="J265" s="4"/>
      <c r="K265" s="4"/>
      <c r="L265" s="4"/>
      <c r="M265" s="10"/>
      <c r="N265" s="11"/>
      <c r="O265" s="11"/>
    </row>
    <row r="266" spans="1:15">
      <c r="A266" s="2" t="s">
        <v>365</v>
      </c>
      <c r="B266" s="14">
        <v>920501</v>
      </c>
      <c r="C266" s="2" t="s">
        <v>507</v>
      </c>
      <c r="D266" s="14">
        <v>9205</v>
      </c>
      <c r="E266" s="4"/>
      <c r="F266" s="4"/>
      <c r="G266" s="4"/>
      <c r="H266" s="4"/>
      <c r="I266" s="4"/>
      <c r="J266" s="4"/>
      <c r="K266" s="4"/>
      <c r="L266" s="4"/>
      <c r="M266" s="10"/>
      <c r="N266" s="11"/>
      <c r="O266" s="11"/>
    </row>
    <row r="267" spans="1:15">
      <c r="A267" s="2" t="s">
        <v>365</v>
      </c>
      <c r="B267" s="14">
        <v>920208</v>
      </c>
      <c r="C267" s="2" t="s">
        <v>508</v>
      </c>
      <c r="D267" s="14">
        <v>9202</v>
      </c>
      <c r="E267" s="4"/>
      <c r="F267" s="4"/>
      <c r="G267" s="4"/>
      <c r="H267" s="4"/>
      <c r="I267" s="4"/>
      <c r="J267" s="4"/>
      <c r="K267" s="4"/>
      <c r="L267" s="4"/>
      <c r="M267" s="10"/>
      <c r="N267" s="11"/>
      <c r="O267" s="11"/>
    </row>
    <row r="268" spans="1:15">
      <c r="A268" s="2" t="s">
        <v>365</v>
      </c>
      <c r="B268" s="14">
        <v>920205</v>
      </c>
      <c r="C268" s="2" t="s">
        <v>509</v>
      </c>
      <c r="D268" s="14">
        <v>9202</v>
      </c>
      <c r="E268" s="4"/>
      <c r="F268" s="4"/>
      <c r="G268" s="4"/>
      <c r="H268" s="4"/>
      <c r="I268" s="4"/>
      <c r="J268" s="4"/>
      <c r="K268" s="4"/>
      <c r="L268" s="4"/>
      <c r="M268" s="4"/>
      <c r="N268" s="4"/>
      <c r="O268" s="4"/>
    </row>
    <row r="269" spans="1:15">
      <c r="A269" s="2" t="s">
        <v>365</v>
      </c>
      <c r="B269" s="14">
        <v>920701</v>
      </c>
      <c r="C269" s="2" t="s">
        <v>510</v>
      </c>
      <c r="D269" s="14">
        <v>9207</v>
      </c>
      <c r="E269" s="4"/>
      <c r="F269" s="4"/>
      <c r="G269" s="4"/>
      <c r="H269" s="4"/>
      <c r="I269" s="4"/>
      <c r="J269" s="4"/>
      <c r="K269" s="4"/>
      <c r="L269" s="4"/>
      <c r="M269" s="4"/>
      <c r="N269" s="4"/>
      <c r="O269" s="4"/>
    </row>
    <row r="270" spans="1:15">
      <c r="A270" s="2" t="s">
        <v>365</v>
      </c>
      <c r="B270" s="14">
        <v>920703</v>
      </c>
      <c r="C270" s="2" t="s">
        <v>511</v>
      </c>
      <c r="D270" s="14">
        <v>9207</v>
      </c>
      <c r="E270" s="4"/>
      <c r="F270" s="4"/>
      <c r="G270" s="4"/>
      <c r="H270" s="4"/>
      <c r="I270" s="4"/>
      <c r="J270" s="4"/>
      <c r="K270" s="4"/>
      <c r="L270" s="4"/>
      <c r="M270" s="4"/>
      <c r="N270" s="4"/>
      <c r="O270" s="4"/>
    </row>
    <row r="271" spans="1:15">
      <c r="A271" s="2" t="s">
        <v>365</v>
      </c>
      <c r="B271" s="14">
        <v>920801</v>
      </c>
      <c r="C271" s="2" t="s">
        <v>364</v>
      </c>
      <c r="D271" s="14">
        <v>9208</v>
      </c>
      <c r="E271" s="4"/>
      <c r="F271" s="4"/>
      <c r="G271" s="4"/>
      <c r="H271" s="4"/>
      <c r="I271" s="4"/>
      <c r="J271" s="4"/>
      <c r="K271" s="4"/>
      <c r="L271" s="4"/>
      <c r="M271" s="4"/>
      <c r="N271" s="4"/>
      <c r="O271" s="4"/>
    </row>
    <row r="272" spans="1:15">
      <c r="A272" s="2" t="s">
        <v>365</v>
      </c>
      <c r="B272" s="14">
        <v>920502</v>
      </c>
      <c r="C272" s="2" t="s">
        <v>362</v>
      </c>
      <c r="D272" s="14">
        <v>9205</v>
      </c>
      <c r="E272" s="4"/>
      <c r="F272" s="4"/>
      <c r="G272" s="4"/>
      <c r="H272" s="4"/>
      <c r="I272" s="4"/>
      <c r="J272" s="4"/>
      <c r="K272" s="4"/>
      <c r="L272" s="4"/>
      <c r="M272" s="4"/>
      <c r="N272" s="4"/>
      <c r="O272" s="4"/>
    </row>
    <row r="273" spans="1:15">
      <c r="A273" s="13" t="s">
        <v>365</v>
      </c>
      <c r="B273" s="46">
        <v>920503</v>
      </c>
      <c r="C273" s="13" t="s">
        <v>512</v>
      </c>
      <c r="D273" s="46">
        <v>9205</v>
      </c>
      <c r="E273" s="4"/>
      <c r="F273" s="4"/>
      <c r="G273" s="4"/>
      <c r="H273" s="4"/>
      <c r="I273" s="4"/>
      <c r="J273" s="4"/>
      <c r="K273" s="4"/>
      <c r="L273" s="4"/>
      <c r="M273" s="4"/>
      <c r="N273" s="4"/>
      <c r="O273" s="4"/>
    </row>
    <row r="274" spans="1:15">
      <c r="A274" s="13" t="s">
        <v>365</v>
      </c>
      <c r="B274" s="14">
        <v>520401</v>
      </c>
      <c r="C274" s="14" t="s">
        <v>892</v>
      </c>
      <c r="D274" s="14">
        <v>5204</v>
      </c>
      <c r="E274" s="4"/>
      <c r="F274" s="4"/>
      <c r="G274" s="4"/>
      <c r="H274" s="4"/>
      <c r="I274" s="4"/>
      <c r="J274" s="4"/>
      <c r="K274" s="4"/>
      <c r="L274" s="4"/>
      <c r="M274" s="4"/>
      <c r="N274" s="4"/>
      <c r="O274" s="4"/>
    </row>
    <row r="275" spans="1:15">
      <c r="A275" s="13" t="s">
        <v>365</v>
      </c>
      <c r="B275" s="14">
        <v>520402</v>
      </c>
      <c r="C275" s="14" t="s">
        <v>908</v>
      </c>
      <c r="D275" s="14">
        <v>5204</v>
      </c>
      <c r="E275" s="4"/>
      <c r="F275" s="4"/>
      <c r="G275" s="4"/>
      <c r="H275" s="4"/>
      <c r="I275" s="4"/>
      <c r="J275" s="4"/>
      <c r="K275" s="4"/>
      <c r="L275" s="4"/>
      <c r="M275" s="4"/>
      <c r="N275" s="4"/>
      <c r="O275" s="4"/>
    </row>
    <row r="276" spans="1:15">
      <c r="A276" s="13" t="s">
        <v>365</v>
      </c>
      <c r="B276" s="14">
        <v>520701</v>
      </c>
      <c r="C276" s="14" t="s">
        <v>893</v>
      </c>
      <c r="D276" s="14">
        <v>5207</v>
      </c>
      <c r="E276" s="4"/>
      <c r="F276" s="4"/>
      <c r="G276" s="4"/>
      <c r="H276" s="67"/>
      <c r="I276" s="4"/>
      <c r="J276" s="4"/>
      <c r="K276" s="4"/>
      <c r="L276" s="4"/>
      <c r="M276" s="4"/>
      <c r="N276" s="11"/>
      <c r="O276" s="11"/>
    </row>
    <row r="277" spans="1:15">
      <c r="A277" s="13" t="s">
        <v>365</v>
      </c>
      <c r="B277" s="14">
        <v>520901</v>
      </c>
      <c r="C277" s="14" t="s">
        <v>909</v>
      </c>
      <c r="D277" s="14">
        <v>5209</v>
      </c>
      <c r="E277" s="4"/>
      <c r="F277" s="4"/>
      <c r="G277" s="4"/>
      <c r="H277" s="4"/>
      <c r="I277" s="4"/>
      <c r="J277" s="4"/>
      <c r="K277" s="4"/>
      <c r="L277" s="4"/>
      <c r="M277" s="10"/>
      <c r="N277" s="11"/>
      <c r="O277" s="11"/>
    </row>
    <row r="278" spans="1:15">
      <c r="A278" s="13" t="s">
        <v>365</v>
      </c>
      <c r="B278" s="14">
        <v>520603</v>
      </c>
      <c r="C278" s="14" t="s">
        <v>910</v>
      </c>
      <c r="D278" s="14">
        <v>5206</v>
      </c>
      <c r="E278" s="4"/>
      <c r="F278" s="4"/>
      <c r="G278" s="4"/>
      <c r="H278" s="4"/>
      <c r="I278" s="4"/>
      <c r="J278" s="4"/>
      <c r="K278" s="4"/>
      <c r="L278" s="4"/>
      <c r="M278" s="10"/>
      <c r="N278" s="11"/>
      <c r="O278" s="11"/>
    </row>
    <row r="279" spans="1:15">
      <c r="A279" s="13" t="s">
        <v>365</v>
      </c>
      <c r="B279" s="14">
        <v>520601</v>
      </c>
      <c r="C279" s="14" t="s">
        <v>911</v>
      </c>
      <c r="D279" s="14">
        <v>5206</v>
      </c>
      <c r="E279" s="4"/>
      <c r="F279" s="4"/>
      <c r="G279" s="4"/>
      <c r="H279" s="4"/>
      <c r="I279" s="4"/>
      <c r="J279" s="4"/>
      <c r="K279" s="4"/>
      <c r="L279" s="4"/>
      <c r="M279" s="10"/>
      <c r="N279" s="11"/>
      <c r="O279" s="11"/>
    </row>
    <row r="280" spans="1:15">
      <c r="A280" s="13" t="s">
        <v>365</v>
      </c>
      <c r="B280" s="14">
        <v>520602</v>
      </c>
      <c r="C280" s="14" t="s">
        <v>895</v>
      </c>
      <c r="D280" s="14">
        <v>5206</v>
      </c>
      <c r="E280" s="4"/>
      <c r="F280" s="4"/>
      <c r="G280" s="4"/>
      <c r="H280" s="4"/>
      <c r="I280" s="4"/>
      <c r="J280" s="4"/>
      <c r="K280" s="4"/>
      <c r="L280" s="4"/>
      <c r="M280" s="10"/>
      <c r="N280" s="11"/>
      <c r="O280" s="11"/>
    </row>
    <row r="281" spans="1:15">
      <c r="A281" s="13" t="s">
        <v>365</v>
      </c>
      <c r="B281" s="14">
        <v>520201</v>
      </c>
      <c r="C281" s="14" t="s">
        <v>896</v>
      </c>
      <c r="D281" s="14">
        <v>5202</v>
      </c>
      <c r="E281" s="4"/>
      <c r="F281" s="4"/>
      <c r="G281" s="4"/>
      <c r="H281" s="4"/>
      <c r="I281" s="4"/>
      <c r="J281" s="4"/>
      <c r="K281" s="4"/>
      <c r="L281" s="4"/>
      <c r="M281" s="10"/>
      <c r="N281" s="11"/>
      <c r="O281" s="11"/>
    </row>
    <row r="282" spans="1:15">
      <c r="A282" s="13" t="s">
        <v>365</v>
      </c>
      <c r="B282" s="14">
        <v>520202</v>
      </c>
      <c r="C282" s="14" t="s">
        <v>912</v>
      </c>
      <c r="D282" s="14">
        <v>5202</v>
      </c>
      <c r="E282" s="4"/>
      <c r="F282" s="4"/>
      <c r="G282" s="4"/>
      <c r="H282" s="4"/>
      <c r="I282" s="4"/>
      <c r="J282" s="4"/>
      <c r="K282" s="4"/>
      <c r="L282" s="4"/>
      <c r="M282" s="10"/>
      <c r="N282" s="11"/>
      <c r="O282" s="11"/>
    </row>
    <row r="283" spans="1:15">
      <c r="A283" s="13" t="s">
        <v>365</v>
      </c>
      <c r="B283" s="14">
        <v>520801</v>
      </c>
      <c r="C283" s="14" t="s">
        <v>897</v>
      </c>
      <c r="D283" s="14">
        <v>5208</v>
      </c>
      <c r="E283" s="4"/>
      <c r="F283" s="4"/>
      <c r="G283" s="4"/>
      <c r="H283" s="4"/>
      <c r="I283" s="4"/>
      <c r="J283" s="4"/>
      <c r="K283" s="4"/>
      <c r="L283" s="4"/>
      <c r="M283" s="10"/>
      <c r="N283" s="11"/>
      <c r="O283" s="11"/>
    </row>
    <row r="284" spans="1:15">
      <c r="A284" s="13" t="s">
        <v>365</v>
      </c>
      <c r="B284" s="14">
        <v>520802</v>
      </c>
      <c r="C284" s="14" t="s">
        <v>913</v>
      </c>
      <c r="D284" s="14">
        <v>5208</v>
      </c>
      <c r="E284" s="4"/>
      <c r="F284" s="4"/>
      <c r="G284" s="4"/>
      <c r="H284" s="4"/>
      <c r="I284" s="4"/>
      <c r="J284" s="4"/>
      <c r="K284" s="4"/>
      <c r="L284" s="4"/>
      <c r="M284" s="10"/>
      <c r="N284" s="11"/>
      <c r="O284" s="11"/>
    </row>
    <row r="285" spans="1:15">
      <c r="A285" s="13" t="s">
        <v>365</v>
      </c>
      <c r="B285" s="14">
        <v>430601</v>
      </c>
      <c r="C285" s="14" t="s">
        <v>911</v>
      </c>
      <c r="D285" s="14">
        <v>4306</v>
      </c>
      <c r="E285" s="4"/>
      <c r="F285" s="4"/>
      <c r="G285" s="4"/>
      <c r="H285" s="4"/>
      <c r="I285" s="4"/>
      <c r="J285" s="4"/>
      <c r="K285" s="4"/>
      <c r="L285" s="4"/>
      <c r="M285" s="10"/>
      <c r="N285" s="11"/>
      <c r="O285" s="11"/>
    </row>
    <row r="286" spans="1:15">
      <c r="A286" s="13" t="s">
        <v>365</v>
      </c>
      <c r="B286" s="14">
        <v>430602</v>
      </c>
      <c r="C286" s="14" t="s">
        <v>898</v>
      </c>
      <c r="D286" s="14">
        <v>4306</v>
      </c>
      <c r="E286" s="4"/>
      <c r="F286" s="4"/>
      <c r="G286" s="4"/>
      <c r="H286" s="4"/>
      <c r="I286" s="4"/>
      <c r="J286" s="4"/>
      <c r="K286" s="4"/>
      <c r="L286" s="4"/>
      <c r="M286" s="10"/>
      <c r="N286" s="11"/>
      <c r="O286" s="11"/>
    </row>
    <row r="287" spans="1:15">
      <c r="A287" s="13" t="s">
        <v>365</v>
      </c>
      <c r="B287" s="14">
        <v>430502</v>
      </c>
      <c r="C287" s="14" t="s">
        <v>914</v>
      </c>
      <c r="D287" s="14">
        <v>4305</v>
      </c>
      <c r="E287" s="4"/>
      <c r="F287" s="4"/>
      <c r="G287" s="4"/>
      <c r="H287" s="4"/>
      <c r="I287" s="4"/>
      <c r="J287" s="4"/>
      <c r="K287" s="4"/>
      <c r="L287" s="4"/>
      <c r="M287" s="10"/>
      <c r="N287" s="11"/>
      <c r="O287" s="11"/>
    </row>
    <row r="288" spans="1:15">
      <c r="A288" s="13" t="s">
        <v>365</v>
      </c>
      <c r="B288" s="14">
        <v>430503</v>
      </c>
      <c r="C288" s="14" t="s">
        <v>915</v>
      </c>
      <c r="D288" s="14">
        <v>4305</v>
      </c>
      <c r="E288" s="4"/>
      <c r="F288" s="4"/>
      <c r="G288" s="4"/>
      <c r="H288" s="4"/>
      <c r="I288" s="4"/>
      <c r="J288" s="4"/>
      <c r="K288" s="4"/>
      <c r="L288" s="4"/>
      <c r="M288" s="10"/>
      <c r="N288" s="11"/>
      <c r="O288" s="11"/>
    </row>
    <row r="289" spans="1:15">
      <c r="A289" s="13" t="s">
        <v>365</v>
      </c>
      <c r="B289" s="14">
        <v>430501</v>
      </c>
      <c r="C289" s="14" t="s">
        <v>899</v>
      </c>
      <c r="D289" s="14">
        <v>4305</v>
      </c>
      <c r="E289" s="4"/>
      <c r="F289" s="4"/>
      <c r="G289" s="4"/>
      <c r="H289" s="4"/>
      <c r="I289" s="4"/>
      <c r="J289" s="4"/>
      <c r="K289" s="4"/>
      <c r="L289" s="4"/>
      <c r="M289" s="10"/>
      <c r="N289" s="11"/>
      <c r="O289" s="11"/>
    </row>
    <row r="290" spans="1:15">
      <c r="A290" s="13" t="s">
        <v>365</v>
      </c>
      <c r="B290" s="14">
        <v>430101</v>
      </c>
      <c r="C290" s="14" t="s">
        <v>900</v>
      </c>
      <c r="D290" s="14">
        <v>4301</v>
      </c>
      <c r="E290" s="4"/>
      <c r="F290" s="4"/>
      <c r="G290" s="4"/>
      <c r="H290" s="4"/>
      <c r="I290" s="4"/>
      <c r="J290" s="4"/>
      <c r="K290" s="4"/>
      <c r="L290" s="4"/>
      <c r="M290" s="4"/>
      <c r="N290" s="4"/>
      <c r="O290" s="4"/>
    </row>
    <row r="291" spans="1:15">
      <c r="A291" s="13" t="s">
        <v>365</v>
      </c>
      <c r="B291" s="14">
        <v>430201</v>
      </c>
      <c r="C291" s="14" t="s">
        <v>916</v>
      </c>
      <c r="D291" s="14">
        <v>4302</v>
      </c>
      <c r="E291" s="4"/>
      <c r="F291" s="4"/>
      <c r="G291" s="4"/>
      <c r="H291" s="4"/>
      <c r="I291" s="4"/>
      <c r="J291" s="4"/>
      <c r="K291" s="4"/>
      <c r="L291" s="4"/>
      <c r="M291" s="4"/>
      <c r="N291" s="4"/>
      <c r="O291" s="4"/>
    </row>
    <row r="292" spans="1:15">
      <c r="A292" s="13" t="s">
        <v>365</v>
      </c>
      <c r="B292" s="14">
        <v>430401</v>
      </c>
      <c r="C292" s="14" t="s">
        <v>917</v>
      </c>
      <c r="D292" s="14">
        <v>4304</v>
      </c>
      <c r="E292" s="4"/>
      <c r="F292" s="4"/>
      <c r="G292" s="4"/>
      <c r="H292" s="4"/>
      <c r="I292" s="4"/>
      <c r="J292" s="4"/>
      <c r="K292" s="4"/>
      <c r="L292" s="4"/>
      <c r="M292" s="4"/>
      <c r="N292" s="4"/>
      <c r="O292" s="4"/>
    </row>
    <row r="293" spans="1:15">
      <c r="A293" s="13" t="s">
        <v>365</v>
      </c>
      <c r="B293" s="14">
        <v>430403</v>
      </c>
      <c r="C293" s="14" t="s">
        <v>918</v>
      </c>
      <c r="D293" s="14">
        <v>4304</v>
      </c>
      <c r="E293" s="4"/>
      <c r="F293" s="4"/>
      <c r="G293" s="4"/>
      <c r="H293" s="4"/>
      <c r="I293" s="4"/>
      <c r="J293" s="4"/>
      <c r="K293" s="4"/>
      <c r="L293" s="4"/>
      <c r="M293" s="4"/>
      <c r="N293" s="4"/>
      <c r="O293" s="4"/>
    </row>
    <row r="294" spans="1:15">
      <c r="A294" s="13" t="s">
        <v>365</v>
      </c>
      <c r="B294" s="14">
        <v>430404</v>
      </c>
      <c r="C294" s="14" t="s">
        <v>902</v>
      </c>
      <c r="D294" s="14">
        <v>4304</v>
      </c>
      <c r="E294" s="4"/>
      <c r="F294" s="4"/>
      <c r="G294" s="4"/>
      <c r="H294" s="4"/>
      <c r="I294" s="4"/>
      <c r="J294" s="4"/>
      <c r="K294" s="4"/>
      <c r="L294" s="4"/>
      <c r="M294" s="4"/>
      <c r="N294" s="4"/>
      <c r="O294" s="4"/>
    </row>
    <row r="295" spans="1:15">
      <c r="A295" s="13" t="s">
        <v>365</v>
      </c>
      <c r="B295" s="14">
        <v>430402</v>
      </c>
      <c r="C295" s="14" t="s">
        <v>919</v>
      </c>
      <c r="D295" s="14">
        <v>4304</v>
      </c>
      <c r="E295" s="4"/>
      <c r="F295" s="4"/>
      <c r="G295" s="4"/>
      <c r="H295" s="4"/>
      <c r="I295" s="4"/>
      <c r="J295" s="4"/>
      <c r="K295" s="4"/>
      <c r="L295" s="4"/>
      <c r="M295" s="4"/>
      <c r="N295" s="4"/>
      <c r="O295" s="4"/>
    </row>
    <row r="296" spans="1:15">
      <c r="A296" s="13" t="s">
        <v>365</v>
      </c>
      <c r="B296" s="14">
        <v>420305</v>
      </c>
      <c r="C296" s="14" t="s">
        <v>920</v>
      </c>
      <c r="D296" s="14">
        <v>4203</v>
      </c>
      <c r="E296" s="4"/>
      <c r="F296" s="4"/>
      <c r="G296" s="4"/>
      <c r="H296" s="4"/>
      <c r="I296" s="4"/>
      <c r="J296" s="4"/>
      <c r="K296" s="4"/>
      <c r="L296" s="4"/>
      <c r="M296" s="4"/>
      <c r="N296" s="4"/>
      <c r="O296" s="4"/>
    </row>
    <row r="297" spans="1:15">
      <c r="A297" s="13" t="s">
        <v>365</v>
      </c>
      <c r="B297" s="14">
        <v>420304</v>
      </c>
      <c r="C297" s="14" t="s">
        <v>921</v>
      </c>
      <c r="D297" s="14">
        <v>4203</v>
      </c>
      <c r="E297" s="4"/>
      <c r="F297" s="4"/>
      <c r="G297" s="4"/>
      <c r="H297" s="4"/>
      <c r="I297" s="4"/>
      <c r="J297" s="4"/>
      <c r="K297" s="4"/>
      <c r="L297" s="4"/>
      <c r="M297" s="4"/>
      <c r="N297" s="11"/>
      <c r="O297" s="11"/>
    </row>
    <row r="298" spans="1:15">
      <c r="A298" s="13" t="s">
        <v>365</v>
      </c>
      <c r="B298" s="14">
        <v>420303</v>
      </c>
      <c r="C298" s="14" t="s">
        <v>922</v>
      </c>
      <c r="D298" s="14">
        <v>4203</v>
      </c>
      <c r="E298" s="4"/>
      <c r="F298" s="4"/>
      <c r="G298" s="4"/>
      <c r="H298" s="4"/>
      <c r="I298" s="4"/>
      <c r="J298" s="4"/>
      <c r="K298" s="4"/>
      <c r="L298" s="4"/>
      <c r="M298" s="10"/>
      <c r="N298" s="11"/>
      <c r="O298" s="11"/>
    </row>
    <row r="299" spans="1:15">
      <c r="A299" s="13" t="s">
        <v>365</v>
      </c>
      <c r="B299" s="14">
        <v>420301</v>
      </c>
      <c r="C299" s="14" t="s">
        <v>923</v>
      </c>
      <c r="D299" s="14">
        <v>4203</v>
      </c>
      <c r="E299" s="4"/>
      <c r="F299" s="4"/>
      <c r="G299" s="4"/>
      <c r="H299" s="4"/>
      <c r="I299" s="4"/>
      <c r="J299" s="4"/>
      <c r="K299" s="4"/>
      <c r="L299" s="4"/>
      <c r="M299" s="10"/>
      <c r="N299" s="11"/>
      <c r="O299" s="11"/>
    </row>
    <row r="300" spans="1:15">
      <c r="A300" s="13" t="s">
        <v>365</v>
      </c>
      <c r="B300" s="14">
        <v>420302</v>
      </c>
      <c r="C300" s="14" t="s">
        <v>903</v>
      </c>
      <c r="D300" s="14">
        <v>4203</v>
      </c>
      <c r="E300" s="4"/>
      <c r="F300" s="4"/>
      <c r="G300" s="4"/>
      <c r="H300" s="4"/>
      <c r="I300" s="4"/>
      <c r="J300" s="4"/>
      <c r="K300" s="4"/>
      <c r="L300" s="4"/>
      <c r="M300" s="10"/>
      <c r="N300" s="11"/>
      <c r="O300" s="11"/>
    </row>
    <row r="301" spans="1:15">
      <c r="A301" s="13" t="s">
        <v>365</v>
      </c>
      <c r="B301" s="14">
        <v>420203</v>
      </c>
      <c r="C301" s="14" t="s">
        <v>924</v>
      </c>
      <c r="D301" s="14">
        <v>4202</v>
      </c>
      <c r="E301" s="4"/>
      <c r="F301" s="4"/>
      <c r="G301" s="4"/>
      <c r="H301" s="4"/>
      <c r="I301" s="4"/>
      <c r="J301" s="4"/>
      <c r="K301" s="4"/>
      <c r="L301" s="4"/>
      <c r="M301" s="10"/>
      <c r="N301" s="11"/>
      <c r="O301" s="11"/>
    </row>
    <row r="302" spans="1:15">
      <c r="A302" s="13" t="s">
        <v>365</v>
      </c>
      <c r="B302" s="14">
        <v>420202</v>
      </c>
      <c r="C302" s="14" t="s">
        <v>925</v>
      </c>
      <c r="D302" s="14">
        <v>4202</v>
      </c>
      <c r="E302" s="4"/>
      <c r="F302" s="4"/>
      <c r="G302" s="4"/>
      <c r="H302" s="4"/>
      <c r="I302" s="4"/>
      <c r="J302" s="4"/>
      <c r="K302" s="4"/>
      <c r="L302" s="4"/>
      <c r="M302" s="10"/>
      <c r="N302" s="11"/>
      <c r="O302" s="11"/>
    </row>
    <row r="303" spans="1:15">
      <c r="A303" s="13" t="s">
        <v>365</v>
      </c>
      <c r="B303" s="14">
        <v>420204</v>
      </c>
      <c r="C303" s="14" t="s">
        <v>904</v>
      </c>
      <c r="D303" s="14">
        <v>4202</v>
      </c>
      <c r="E303" s="4"/>
      <c r="F303" s="4"/>
      <c r="G303" s="4"/>
      <c r="H303" s="4"/>
      <c r="I303" s="4"/>
      <c r="J303" s="4"/>
      <c r="K303" s="4"/>
      <c r="L303" s="4"/>
      <c r="M303" s="10"/>
      <c r="N303" s="11"/>
      <c r="O303" s="11"/>
    </row>
    <row r="304" spans="1:15">
      <c r="A304" s="13" t="s">
        <v>365</v>
      </c>
      <c r="B304" s="14">
        <v>420205</v>
      </c>
      <c r="C304" s="14" t="s">
        <v>926</v>
      </c>
      <c r="D304" s="14">
        <v>4202</v>
      </c>
      <c r="E304" s="4"/>
      <c r="F304" s="4"/>
      <c r="G304" s="4"/>
      <c r="H304" s="4"/>
      <c r="I304" s="4"/>
      <c r="J304" s="4"/>
      <c r="K304" s="4"/>
      <c r="L304" s="4"/>
      <c r="M304" s="10"/>
      <c r="N304" s="11"/>
      <c r="O304" s="11"/>
    </row>
    <row r="305" spans="1:15">
      <c r="A305" s="13" t="s">
        <v>365</v>
      </c>
      <c r="B305" s="14">
        <v>420201</v>
      </c>
      <c r="C305" s="14" t="s">
        <v>927</v>
      </c>
      <c r="D305" s="14">
        <v>4202</v>
      </c>
      <c r="E305" s="4"/>
      <c r="F305" s="4"/>
      <c r="G305" s="4"/>
      <c r="H305" s="4"/>
      <c r="I305" s="4"/>
      <c r="J305" s="4"/>
      <c r="K305" s="4"/>
      <c r="L305" s="4"/>
      <c r="M305" s="10"/>
      <c r="N305" s="11"/>
      <c r="O305" s="11"/>
    </row>
    <row r="306" spans="1:15">
      <c r="A306" s="13" t="s">
        <v>365</v>
      </c>
      <c r="B306" s="14">
        <v>420402</v>
      </c>
      <c r="C306" s="14" t="s">
        <v>928</v>
      </c>
      <c r="D306" s="14">
        <v>4204</v>
      </c>
      <c r="E306" s="4"/>
      <c r="F306" s="4"/>
      <c r="G306" s="4"/>
      <c r="H306" s="4"/>
      <c r="I306" s="4"/>
      <c r="J306" s="4"/>
      <c r="K306" s="4"/>
      <c r="L306" s="4"/>
      <c r="M306" s="10"/>
      <c r="N306" s="11"/>
      <c r="O306" s="11"/>
    </row>
    <row r="307" spans="1:15">
      <c r="A307" s="13" t="s">
        <v>365</v>
      </c>
      <c r="B307" s="14">
        <v>420403</v>
      </c>
      <c r="C307" s="14" t="s">
        <v>905</v>
      </c>
      <c r="D307" s="14">
        <v>4204</v>
      </c>
      <c r="E307" s="4"/>
      <c r="F307" s="4"/>
      <c r="G307" s="4"/>
      <c r="H307" s="4"/>
      <c r="I307" s="4"/>
      <c r="J307" s="4"/>
      <c r="K307" s="4"/>
      <c r="L307" s="4"/>
      <c r="M307" s="10"/>
      <c r="N307" s="11"/>
      <c r="O307" s="11"/>
    </row>
    <row r="308" spans="1:15">
      <c r="A308" s="13" t="s">
        <v>365</v>
      </c>
      <c r="B308" s="14">
        <v>420401</v>
      </c>
      <c r="C308" s="14" t="s">
        <v>929</v>
      </c>
      <c r="D308" s="14">
        <v>4204</v>
      </c>
      <c r="E308" s="4"/>
      <c r="F308" s="4"/>
      <c r="G308" s="4"/>
      <c r="H308" s="4"/>
      <c r="I308" s="4"/>
      <c r="J308" s="4"/>
      <c r="K308" s="4"/>
      <c r="L308" s="4"/>
      <c r="M308" s="10"/>
      <c r="N308" s="11"/>
      <c r="O308" s="11"/>
    </row>
    <row r="309" spans="1:15">
      <c r="A309" s="13" t="s">
        <v>365</v>
      </c>
      <c r="B309" s="14">
        <v>420501</v>
      </c>
      <c r="C309" s="14" t="s">
        <v>906</v>
      </c>
      <c r="D309" s="14">
        <v>4205</v>
      </c>
      <c r="E309" s="4"/>
      <c r="F309" s="4"/>
      <c r="G309" s="4"/>
      <c r="H309" s="4"/>
      <c r="I309" s="4"/>
      <c r="J309" s="4"/>
      <c r="K309" s="4"/>
      <c r="L309" s="4"/>
      <c r="M309" s="10"/>
      <c r="N309" s="11"/>
      <c r="O309" s="11"/>
    </row>
    <row r="310" spans="1:15">
      <c r="A310" s="13" t="s">
        <v>365</v>
      </c>
      <c r="B310" s="14">
        <v>420502</v>
      </c>
      <c r="C310" s="14" t="s">
        <v>930</v>
      </c>
      <c r="D310" s="14">
        <v>4205</v>
      </c>
      <c r="E310" s="4"/>
      <c r="F310" s="4"/>
      <c r="G310" s="4"/>
      <c r="H310" s="4"/>
      <c r="I310" s="4"/>
      <c r="J310" s="4"/>
      <c r="K310" s="4"/>
      <c r="L310" s="4"/>
      <c r="M310" s="4"/>
      <c r="N310" s="4"/>
      <c r="O310" s="4"/>
    </row>
    <row r="311" spans="1:15">
      <c r="A311" s="13" t="s">
        <v>365</v>
      </c>
      <c r="B311" s="14">
        <v>420601</v>
      </c>
      <c r="C311" s="14" t="s">
        <v>907</v>
      </c>
      <c r="D311" s="14">
        <v>4206</v>
      </c>
      <c r="E311" s="4"/>
      <c r="F311" s="4"/>
      <c r="G311" s="4"/>
      <c r="H311" s="4"/>
      <c r="I311" s="4"/>
      <c r="J311" s="4"/>
      <c r="K311" s="4"/>
      <c r="L311" s="4"/>
      <c r="M311" s="4"/>
      <c r="N311" s="4"/>
      <c r="O311" s="4"/>
    </row>
    <row r="312" spans="1:15">
      <c r="A312" s="13"/>
      <c r="B312" s="13"/>
      <c r="C312" s="13"/>
      <c r="D312" s="13"/>
      <c r="E312" s="4"/>
      <c r="F312" s="4"/>
      <c r="G312" s="4"/>
      <c r="H312" s="4"/>
      <c r="I312" s="4"/>
      <c r="J312" s="4"/>
      <c r="K312" s="4"/>
      <c r="L312" s="4"/>
      <c r="M312" s="4"/>
      <c r="N312" s="4"/>
      <c r="O312" s="4"/>
    </row>
    <row r="313" spans="1:15">
      <c r="A313" s="2" t="s">
        <v>513</v>
      </c>
      <c r="B313" s="2" t="s">
        <v>856</v>
      </c>
      <c r="C313" s="2" t="s">
        <v>1242</v>
      </c>
      <c r="D313" s="2">
        <v>6201</v>
      </c>
      <c r="E313" s="4"/>
      <c r="F313" s="4"/>
      <c r="G313" s="4"/>
      <c r="H313" s="4"/>
      <c r="I313" s="4"/>
      <c r="J313" s="4"/>
      <c r="K313" s="4"/>
      <c r="L313" s="4"/>
      <c r="M313" s="4"/>
      <c r="N313" s="4"/>
      <c r="O313" s="4"/>
    </row>
    <row r="314" spans="1:15">
      <c r="A314" s="2" t="s">
        <v>513</v>
      </c>
      <c r="B314" s="2" t="s">
        <v>858</v>
      </c>
      <c r="C314" s="2" t="s">
        <v>866</v>
      </c>
      <c r="D314" s="2">
        <v>6201</v>
      </c>
      <c r="E314" s="4"/>
      <c r="F314" s="4"/>
      <c r="G314" s="4"/>
      <c r="H314" s="4"/>
      <c r="I314" s="4"/>
      <c r="J314" s="4"/>
      <c r="K314" s="4"/>
      <c r="L314" s="4"/>
      <c r="M314" s="4"/>
      <c r="N314" s="4"/>
      <c r="O314" s="4"/>
    </row>
    <row r="315" spans="1:15">
      <c r="A315" s="2" t="s">
        <v>513</v>
      </c>
      <c r="B315" s="2" t="s">
        <v>857</v>
      </c>
      <c r="C315" s="2" t="s">
        <v>1243</v>
      </c>
      <c r="D315" s="2">
        <v>6201</v>
      </c>
      <c r="E315" s="4"/>
      <c r="F315" s="4"/>
      <c r="G315" s="4"/>
      <c r="H315" s="4"/>
      <c r="I315" s="4"/>
      <c r="J315" s="4"/>
      <c r="K315" s="4"/>
      <c r="L315" s="4"/>
      <c r="M315" s="4"/>
      <c r="N315" s="4"/>
      <c r="O315" s="4"/>
    </row>
    <row r="316" spans="1:15">
      <c r="A316" s="2" t="s">
        <v>513</v>
      </c>
      <c r="B316" s="2" t="s">
        <v>861</v>
      </c>
      <c r="C316" s="2" t="s">
        <v>869</v>
      </c>
      <c r="D316" s="2">
        <v>6208</v>
      </c>
      <c r="E316" s="4"/>
      <c r="F316" s="4"/>
      <c r="G316" s="4"/>
      <c r="H316" s="4"/>
      <c r="I316" s="4"/>
      <c r="J316" s="4"/>
      <c r="K316" s="4"/>
      <c r="L316" s="4"/>
      <c r="M316" s="4"/>
      <c r="N316" s="4"/>
      <c r="O316" s="4"/>
    </row>
    <row r="317" spans="1:15">
      <c r="A317" s="2" t="s">
        <v>513</v>
      </c>
      <c r="B317" s="2" t="s">
        <v>859</v>
      </c>
      <c r="C317" s="2" t="s">
        <v>867</v>
      </c>
      <c r="D317" s="2">
        <v>6208</v>
      </c>
      <c r="E317" s="4"/>
      <c r="F317" s="4"/>
      <c r="G317" s="4"/>
      <c r="H317" s="4"/>
      <c r="I317" s="4"/>
      <c r="J317" s="4"/>
      <c r="K317" s="4"/>
      <c r="L317" s="4"/>
      <c r="M317" s="4"/>
      <c r="N317" s="11"/>
      <c r="O317" s="11"/>
    </row>
    <row r="318" spans="1:15">
      <c r="A318" s="2" t="s">
        <v>513</v>
      </c>
      <c r="B318" s="2" t="s">
        <v>860</v>
      </c>
      <c r="C318" s="2" t="s">
        <v>868</v>
      </c>
      <c r="D318" s="2">
        <v>6208</v>
      </c>
      <c r="E318" s="4"/>
      <c r="F318" s="4"/>
      <c r="G318" s="4"/>
      <c r="H318" s="4"/>
      <c r="I318" s="4"/>
      <c r="J318" s="4"/>
      <c r="K318" s="4"/>
      <c r="L318" s="4"/>
      <c r="M318" s="10"/>
      <c r="N318" s="11"/>
      <c r="O318" s="11"/>
    </row>
    <row r="319" spans="1:15">
      <c r="A319" s="2" t="s">
        <v>513</v>
      </c>
      <c r="B319" s="2" t="s">
        <v>851</v>
      </c>
      <c r="C319" s="2" t="s">
        <v>931</v>
      </c>
      <c r="D319" s="2">
        <v>5403</v>
      </c>
      <c r="E319" s="4"/>
      <c r="F319" s="4"/>
      <c r="G319" s="4"/>
      <c r="H319" s="4"/>
      <c r="I319" s="4"/>
      <c r="J319" s="4"/>
      <c r="K319" s="4"/>
      <c r="L319" s="4"/>
      <c r="M319" s="10"/>
      <c r="N319" s="11"/>
      <c r="O319" s="11"/>
    </row>
    <row r="320" spans="1:15">
      <c r="A320" s="2" t="s">
        <v>513</v>
      </c>
      <c r="B320" s="2" t="s">
        <v>862</v>
      </c>
      <c r="C320" s="2" t="s">
        <v>870</v>
      </c>
      <c r="D320" s="2">
        <v>7402</v>
      </c>
      <c r="E320" s="4"/>
      <c r="F320" s="4"/>
      <c r="G320" s="4"/>
      <c r="H320" s="4"/>
      <c r="I320" s="4"/>
      <c r="J320" s="4"/>
      <c r="K320" s="4"/>
      <c r="L320" s="4"/>
      <c r="M320" s="10"/>
      <c r="N320" s="11"/>
      <c r="O320" s="11"/>
    </row>
    <row r="321" spans="1:15">
      <c r="A321" s="2" t="s">
        <v>513</v>
      </c>
      <c r="B321" s="2" t="s">
        <v>855</v>
      </c>
      <c r="C321" s="2" t="s">
        <v>932</v>
      </c>
      <c r="D321" s="2">
        <v>6103</v>
      </c>
      <c r="E321" s="4"/>
      <c r="F321" s="4"/>
      <c r="G321" s="4"/>
      <c r="H321" s="4"/>
      <c r="I321" s="4"/>
      <c r="J321" s="4"/>
      <c r="K321" s="4"/>
      <c r="L321" s="4"/>
      <c r="M321" s="10"/>
      <c r="N321" s="11"/>
      <c r="O321" s="11"/>
    </row>
    <row r="322" spans="1:15">
      <c r="A322" s="2" t="s">
        <v>513</v>
      </c>
      <c r="B322" s="2" t="s">
        <v>515</v>
      </c>
      <c r="C322" s="2" t="s">
        <v>933</v>
      </c>
      <c r="D322" s="2">
        <v>7410</v>
      </c>
      <c r="E322" s="4"/>
      <c r="F322" s="4"/>
      <c r="G322" s="4"/>
      <c r="H322" s="4"/>
      <c r="I322" s="4"/>
      <c r="J322" s="4"/>
      <c r="K322" s="4"/>
      <c r="L322" s="4"/>
      <c r="M322" s="10"/>
      <c r="N322" s="11"/>
      <c r="O322" s="11"/>
    </row>
    <row r="323" spans="1:15">
      <c r="A323" s="2" t="s">
        <v>513</v>
      </c>
      <c r="B323" s="2" t="s">
        <v>514</v>
      </c>
      <c r="C323" s="2" t="s">
        <v>934</v>
      </c>
      <c r="D323" s="2">
        <v>7410</v>
      </c>
      <c r="E323" s="4"/>
      <c r="F323" s="4"/>
      <c r="G323" s="4"/>
      <c r="H323" s="4"/>
      <c r="I323" s="4"/>
      <c r="J323" s="4"/>
      <c r="K323" s="4"/>
      <c r="L323" s="4"/>
      <c r="M323" s="10"/>
      <c r="N323" s="11"/>
      <c r="O323" s="11"/>
    </row>
    <row r="324" spans="1:15">
      <c r="A324" s="2" t="s">
        <v>513</v>
      </c>
      <c r="B324" s="2" t="s">
        <v>852</v>
      </c>
      <c r="C324" s="2" t="s">
        <v>864</v>
      </c>
      <c r="D324" s="2">
        <v>6101</v>
      </c>
      <c r="E324" s="4"/>
      <c r="F324" s="4"/>
      <c r="G324" s="4"/>
      <c r="H324" s="4"/>
      <c r="I324" s="4"/>
      <c r="J324" s="4"/>
      <c r="K324" s="4"/>
      <c r="L324" s="4"/>
      <c r="M324" s="10"/>
      <c r="N324" s="11"/>
      <c r="O324" s="11"/>
    </row>
    <row r="325" spans="1:15">
      <c r="A325" s="2" t="s">
        <v>513</v>
      </c>
      <c r="B325" s="2" t="s">
        <v>935</v>
      </c>
      <c r="C325" s="2" t="s">
        <v>936</v>
      </c>
      <c r="D325" s="2">
        <v>6101</v>
      </c>
      <c r="E325" s="4"/>
      <c r="F325" s="4"/>
      <c r="G325" s="4"/>
      <c r="H325" s="4"/>
      <c r="I325" s="4"/>
      <c r="J325" s="4"/>
      <c r="K325" s="4"/>
      <c r="L325" s="4"/>
      <c r="M325" s="10"/>
      <c r="N325" s="11"/>
      <c r="O325" s="11"/>
    </row>
    <row r="326" spans="1:15">
      <c r="A326" s="2" t="s">
        <v>513</v>
      </c>
      <c r="B326" s="2" t="s">
        <v>937</v>
      </c>
      <c r="C326" s="2" t="s">
        <v>938</v>
      </c>
      <c r="D326" s="2">
        <v>6101</v>
      </c>
      <c r="E326" s="4"/>
      <c r="F326" s="4"/>
      <c r="G326" s="4"/>
      <c r="H326" s="4"/>
      <c r="I326" s="4"/>
      <c r="J326" s="4"/>
      <c r="K326" s="4"/>
      <c r="L326" s="4"/>
      <c r="M326" s="10"/>
      <c r="N326" s="11"/>
      <c r="O326" s="11"/>
    </row>
    <row r="327" spans="1:15">
      <c r="A327" s="2" t="s">
        <v>513</v>
      </c>
      <c r="B327" s="2" t="s">
        <v>939</v>
      </c>
      <c r="C327" s="2" t="s">
        <v>940</v>
      </c>
      <c r="D327" s="2">
        <v>6101</v>
      </c>
      <c r="E327" s="4"/>
      <c r="F327" s="4"/>
      <c r="G327" s="4"/>
      <c r="H327" s="4"/>
      <c r="I327" s="4"/>
      <c r="J327" s="4"/>
      <c r="K327" s="4"/>
      <c r="L327" s="4"/>
      <c r="M327" s="10"/>
      <c r="N327" s="11"/>
      <c r="O327" s="11"/>
    </row>
    <row r="328" spans="1:15">
      <c r="A328" s="2" t="s">
        <v>513</v>
      </c>
      <c r="B328" s="2" t="s">
        <v>941</v>
      </c>
      <c r="C328" s="2" t="s">
        <v>942</v>
      </c>
      <c r="D328" s="2">
        <v>6101</v>
      </c>
      <c r="E328" s="4"/>
      <c r="F328" s="4"/>
      <c r="G328" s="4"/>
      <c r="H328" s="4"/>
      <c r="I328" s="4"/>
      <c r="J328" s="4"/>
      <c r="K328" s="4"/>
      <c r="L328" s="4"/>
      <c r="M328" s="10"/>
      <c r="N328" s="11"/>
      <c r="O328" s="11"/>
    </row>
    <row r="329" spans="1:15">
      <c r="A329" s="2" t="s">
        <v>513</v>
      </c>
      <c r="B329" s="2" t="s">
        <v>943</v>
      </c>
      <c r="C329" s="2" t="s">
        <v>944</v>
      </c>
      <c r="D329" s="2">
        <v>6101</v>
      </c>
      <c r="E329" s="4"/>
      <c r="F329" s="4"/>
      <c r="G329" s="4"/>
      <c r="H329" s="4"/>
      <c r="I329" s="4"/>
      <c r="J329" s="4"/>
      <c r="K329" s="4"/>
      <c r="L329" s="4"/>
      <c r="M329" s="4"/>
      <c r="N329" s="4"/>
      <c r="O329" s="4"/>
    </row>
    <row r="330" spans="1:15">
      <c r="A330" s="2" t="s">
        <v>513</v>
      </c>
      <c r="B330" s="2" t="s">
        <v>853</v>
      </c>
      <c r="C330" s="2" t="s">
        <v>865</v>
      </c>
      <c r="D330" s="2">
        <v>6101</v>
      </c>
      <c r="E330" s="4"/>
      <c r="F330" s="4"/>
      <c r="G330" s="4"/>
      <c r="H330" s="4"/>
      <c r="I330" s="4"/>
      <c r="J330" s="4"/>
      <c r="K330" s="4"/>
      <c r="L330" s="4"/>
      <c r="M330" s="4"/>
      <c r="N330" s="4"/>
      <c r="O330" s="4"/>
    </row>
    <row r="331" spans="1:15">
      <c r="A331" s="2" t="s">
        <v>513</v>
      </c>
      <c r="B331" s="2" t="s">
        <v>945</v>
      </c>
      <c r="C331" s="2" t="s">
        <v>946</v>
      </c>
      <c r="D331" s="2">
        <v>6101</v>
      </c>
      <c r="E331" s="4"/>
      <c r="F331" s="4"/>
      <c r="G331" s="4"/>
      <c r="H331" s="4"/>
      <c r="I331" s="4"/>
      <c r="J331" s="4"/>
      <c r="K331" s="4"/>
      <c r="L331" s="4"/>
      <c r="M331" s="4"/>
      <c r="N331" s="4"/>
      <c r="O331" s="4"/>
    </row>
    <row r="332" spans="1:15">
      <c r="A332" s="2" t="s">
        <v>513</v>
      </c>
      <c r="B332" s="2" t="s">
        <v>947</v>
      </c>
      <c r="C332" s="2" t="s">
        <v>948</v>
      </c>
      <c r="D332" s="2">
        <v>6101</v>
      </c>
      <c r="E332" s="4"/>
      <c r="F332" s="4"/>
      <c r="G332" s="4"/>
      <c r="H332" s="4"/>
      <c r="I332" s="4"/>
      <c r="J332" s="4"/>
      <c r="K332" s="4"/>
      <c r="L332" s="4"/>
      <c r="M332" s="4"/>
      <c r="N332" s="4"/>
      <c r="O332" s="4"/>
    </row>
    <row r="333" spans="1:15">
      <c r="A333" s="2" t="s">
        <v>513</v>
      </c>
      <c r="B333" s="2" t="s">
        <v>854</v>
      </c>
      <c r="C333" s="2" t="s">
        <v>949</v>
      </c>
      <c r="D333" s="2">
        <v>6101</v>
      </c>
      <c r="E333" s="4"/>
      <c r="F333" s="4"/>
      <c r="G333" s="4"/>
      <c r="H333" s="4"/>
      <c r="I333" s="4"/>
      <c r="J333" s="4"/>
      <c r="K333" s="4"/>
      <c r="L333" s="4"/>
      <c r="M333" s="4"/>
      <c r="N333" s="4"/>
      <c r="O333" s="4"/>
    </row>
    <row r="334" spans="1:15">
      <c r="A334" s="2" t="s">
        <v>513</v>
      </c>
      <c r="B334" s="2" t="s">
        <v>950</v>
      </c>
      <c r="C334" s="2" t="s">
        <v>951</v>
      </c>
      <c r="D334" s="2">
        <v>5407</v>
      </c>
      <c r="E334" s="4"/>
      <c r="F334" s="4"/>
      <c r="G334" s="4"/>
      <c r="H334" s="4"/>
      <c r="I334" s="4"/>
      <c r="J334" s="4"/>
      <c r="K334" s="4"/>
      <c r="L334" s="4"/>
      <c r="M334" s="4"/>
      <c r="N334" s="4"/>
      <c r="O334" s="4"/>
    </row>
    <row r="335" spans="1:15">
      <c r="A335" s="2" t="s">
        <v>513</v>
      </c>
      <c r="B335" s="2" t="s">
        <v>1244</v>
      </c>
      <c r="C335" s="2" t="s">
        <v>1245</v>
      </c>
      <c r="D335" s="2">
        <v>5407</v>
      </c>
      <c r="E335" s="4"/>
      <c r="F335" s="4"/>
      <c r="G335" s="4"/>
      <c r="H335" s="4"/>
      <c r="I335" s="4"/>
      <c r="J335" s="4"/>
      <c r="K335" s="4"/>
      <c r="L335" s="4"/>
      <c r="M335" s="4"/>
      <c r="N335" s="4"/>
      <c r="O335" s="4"/>
    </row>
    <row r="336" spans="1:15">
      <c r="A336" s="2" t="s">
        <v>513</v>
      </c>
      <c r="B336" s="2" t="s">
        <v>1246</v>
      </c>
      <c r="C336" s="2" t="s">
        <v>1247</v>
      </c>
      <c r="D336" s="2">
        <v>5407</v>
      </c>
      <c r="E336" s="4"/>
      <c r="F336" s="4"/>
      <c r="G336" s="4"/>
      <c r="H336" s="4"/>
      <c r="I336" s="4"/>
      <c r="J336" s="4"/>
      <c r="K336" s="4"/>
      <c r="L336" s="4"/>
      <c r="M336" s="4"/>
      <c r="N336" s="11"/>
      <c r="O336" s="11"/>
    </row>
    <row r="337" spans="1:15">
      <c r="A337" s="2" t="s">
        <v>513</v>
      </c>
      <c r="B337" s="2" t="s">
        <v>952</v>
      </c>
      <c r="C337" s="2" t="s">
        <v>953</v>
      </c>
      <c r="D337" s="2">
        <v>4205</v>
      </c>
      <c r="E337" s="4"/>
      <c r="F337" s="4"/>
      <c r="G337" s="4"/>
      <c r="H337" s="4"/>
      <c r="I337" s="4"/>
      <c r="J337" s="4"/>
      <c r="K337" s="4"/>
      <c r="L337" s="4"/>
      <c r="M337" s="10"/>
      <c r="N337" s="11"/>
      <c r="O337" s="11"/>
    </row>
    <row r="338" spans="1:15">
      <c r="A338" s="2" t="s">
        <v>513</v>
      </c>
      <c r="B338" s="2" t="s">
        <v>954</v>
      </c>
      <c r="C338" s="2" t="s">
        <v>955</v>
      </c>
      <c r="D338" s="2">
        <v>4301</v>
      </c>
      <c r="E338" s="4"/>
      <c r="F338" s="4"/>
      <c r="G338" s="4"/>
      <c r="H338" s="4"/>
      <c r="I338" s="4"/>
      <c r="J338" s="4"/>
      <c r="K338" s="4"/>
      <c r="L338" s="4"/>
      <c r="M338" s="10"/>
      <c r="N338" s="11"/>
      <c r="O338" s="11"/>
    </row>
    <row r="339" spans="1:15">
      <c r="A339" s="2" t="s">
        <v>513</v>
      </c>
      <c r="B339" s="2" t="s">
        <v>956</v>
      </c>
      <c r="C339" s="2" t="s">
        <v>957</v>
      </c>
      <c r="D339" s="2">
        <v>4304</v>
      </c>
      <c r="E339" s="4"/>
      <c r="F339" s="4"/>
      <c r="G339" s="4"/>
      <c r="H339" s="4"/>
      <c r="I339" s="4"/>
      <c r="J339" s="4"/>
      <c r="K339" s="4"/>
      <c r="L339" s="4"/>
      <c r="M339" s="10"/>
      <c r="N339" s="11"/>
      <c r="O339" s="11"/>
    </row>
    <row r="340" spans="1:15">
      <c r="A340" s="2" t="s">
        <v>513</v>
      </c>
      <c r="B340" s="2" t="s">
        <v>958</v>
      </c>
      <c r="C340" s="2" t="s">
        <v>959</v>
      </c>
      <c r="D340" s="2">
        <v>5206</v>
      </c>
      <c r="E340" s="4"/>
      <c r="F340" s="4"/>
      <c r="G340" s="4"/>
      <c r="H340" s="4"/>
      <c r="I340" s="4"/>
      <c r="J340" s="4"/>
      <c r="K340" s="4"/>
      <c r="L340" s="4"/>
      <c r="M340" s="10"/>
      <c r="N340" s="11"/>
      <c r="O340" s="11"/>
    </row>
    <row r="341" spans="1:15">
      <c r="A341" s="2" t="s">
        <v>513</v>
      </c>
      <c r="B341" s="2" t="s">
        <v>960</v>
      </c>
      <c r="C341" s="2" t="s">
        <v>961</v>
      </c>
      <c r="D341" s="2">
        <v>5206</v>
      </c>
      <c r="E341" s="4"/>
      <c r="F341" s="4"/>
      <c r="G341" s="4"/>
      <c r="H341" s="4"/>
      <c r="I341" s="4"/>
      <c r="J341" s="4"/>
      <c r="K341" s="4"/>
      <c r="L341" s="4"/>
      <c r="M341" s="10"/>
      <c r="N341" s="11"/>
      <c r="O341" s="11"/>
    </row>
    <row r="342" spans="1:15">
      <c r="A342" s="2" t="s">
        <v>513</v>
      </c>
      <c r="B342" s="2" t="s">
        <v>962</v>
      </c>
      <c r="C342" s="2" t="s">
        <v>963</v>
      </c>
      <c r="D342" s="2">
        <v>5207</v>
      </c>
      <c r="E342" s="4"/>
      <c r="F342" s="4"/>
      <c r="G342" s="4"/>
      <c r="H342" s="4"/>
      <c r="I342" s="4"/>
      <c r="J342" s="4"/>
      <c r="K342" s="4"/>
      <c r="L342" s="4"/>
      <c r="M342" s="10"/>
      <c r="N342" s="11"/>
      <c r="O342" s="11"/>
    </row>
    <row r="343" spans="1:15">
      <c r="A343" s="13" t="s">
        <v>513</v>
      </c>
      <c r="B343" s="13" t="s">
        <v>40</v>
      </c>
      <c r="C343" s="13" t="s">
        <v>516</v>
      </c>
      <c r="D343" s="13" t="s">
        <v>517</v>
      </c>
      <c r="E343" s="4"/>
      <c r="F343" s="4"/>
      <c r="G343" s="4"/>
      <c r="H343" s="4"/>
      <c r="I343" s="4"/>
      <c r="J343" s="4"/>
      <c r="K343" s="4"/>
      <c r="L343" s="4"/>
      <c r="M343" s="10"/>
      <c r="N343" s="11"/>
      <c r="O343" s="11"/>
    </row>
    <row r="344" spans="1:15">
      <c r="A344" s="13"/>
      <c r="B344" s="13"/>
      <c r="C344" s="44"/>
      <c r="D344" s="13"/>
      <c r="E344" s="4"/>
      <c r="F344" s="4"/>
      <c r="G344" s="4"/>
      <c r="H344" s="4"/>
      <c r="I344" s="4"/>
      <c r="J344" s="4"/>
      <c r="K344" s="4"/>
      <c r="L344" s="4"/>
      <c r="M344" s="10"/>
      <c r="N344" s="11"/>
      <c r="O344" s="11"/>
    </row>
    <row r="345" spans="1:15">
      <c r="A345" s="13" t="s">
        <v>518</v>
      </c>
      <c r="B345" s="13" t="s">
        <v>519</v>
      </c>
      <c r="C345" s="13" t="s">
        <v>520</v>
      </c>
      <c r="D345" s="13"/>
      <c r="E345" s="4"/>
      <c r="F345" s="4"/>
      <c r="G345" s="4"/>
      <c r="H345" s="4"/>
      <c r="I345" s="4"/>
      <c r="J345" s="4"/>
      <c r="K345" s="4"/>
      <c r="L345" s="4"/>
      <c r="M345" s="10"/>
      <c r="N345" s="11"/>
      <c r="O345" s="11"/>
    </row>
    <row r="346" spans="1:15">
      <c r="A346" s="13" t="s">
        <v>518</v>
      </c>
      <c r="B346" s="13" t="s">
        <v>521</v>
      </c>
      <c r="C346" s="13" t="s">
        <v>522</v>
      </c>
      <c r="D346" s="13"/>
      <c r="E346" s="4"/>
      <c r="F346" s="4"/>
      <c r="G346" s="4"/>
      <c r="H346" s="4"/>
      <c r="I346" s="4"/>
      <c r="J346" s="4"/>
      <c r="K346" s="4"/>
      <c r="L346" s="4"/>
      <c r="M346" s="10"/>
      <c r="N346" s="11"/>
      <c r="O346" s="11"/>
    </row>
    <row r="347" spans="1:15">
      <c r="A347" s="13" t="s">
        <v>518</v>
      </c>
      <c r="B347" s="13" t="s">
        <v>523</v>
      </c>
      <c r="C347" s="13" t="s">
        <v>524</v>
      </c>
      <c r="D347" s="13"/>
      <c r="E347" s="4"/>
      <c r="F347" s="4"/>
      <c r="G347" s="4"/>
      <c r="H347" s="4"/>
      <c r="I347" s="4"/>
      <c r="J347" s="4"/>
      <c r="K347" s="4"/>
      <c r="L347" s="4"/>
      <c r="M347" s="10"/>
      <c r="N347" s="11"/>
      <c r="O347" s="11"/>
    </row>
    <row r="348" spans="1:15">
      <c r="A348" s="13" t="s">
        <v>518</v>
      </c>
      <c r="B348" s="13" t="s">
        <v>525</v>
      </c>
      <c r="C348" s="13" t="s">
        <v>526</v>
      </c>
      <c r="D348" s="13"/>
      <c r="E348" s="4"/>
      <c r="F348" s="4"/>
      <c r="G348" s="4"/>
      <c r="H348" s="4"/>
      <c r="I348" s="4"/>
      <c r="J348" s="4"/>
      <c r="K348" s="4"/>
      <c r="L348" s="4"/>
      <c r="M348" s="4"/>
      <c r="N348" s="4"/>
      <c r="O348" s="4"/>
    </row>
    <row r="349" spans="1:15">
      <c r="A349" s="13" t="s">
        <v>518</v>
      </c>
      <c r="B349" s="13" t="s">
        <v>527</v>
      </c>
      <c r="C349" s="13" t="s">
        <v>528</v>
      </c>
      <c r="D349" s="13"/>
      <c r="E349" s="4"/>
      <c r="F349" s="4"/>
      <c r="G349" s="4"/>
      <c r="H349" s="4"/>
      <c r="I349" s="4"/>
      <c r="J349" s="4"/>
      <c r="K349" s="4"/>
      <c r="L349" s="4"/>
      <c r="M349" s="4"/>
      <c r="N349" s="4"/>
      <c r="O349" s="4"/>
    </row>
    <row r="350" spans="1:15">
      <c r="A350" s="13" t="s">
        <v>518</v>
      </c>
      <c r="B350" s="13" t="s">
        <v>529</v>
      </c>
      <c r="C350" s="13" t="s">
        <v>530</v>
      </c>
      <c r="D350" s="13"/>
      <c r="E350" s="4"/>
      <c r="F350" s="4"/>
      <c r="G350" s="4"/>
      <c r="H350" s="4"/>
      <c r="I350" s="4"/>
      <c r="J350" s="4"/>
      <c r="K350" s="4"/>
      <c r="L350" s="4"/>
      <c r="M350" s="4"/>
      <c r="N350" s="4"/>
      <c r="O350" s="4"/>
    </row>
    <row r="351" spans="1:15">
      <c r="A351" s="13" t="s">
        <v>518</v>
      </c>
      <c r="B351" s="13" t="s">
        <v>964</v>
      </c>
      <c r="C351" s="13" t="s">
        <v>965</v>
      </c>
      <c r="D351" s="13"/>
      <c r="E351" s="4"/>
      <c r="F351" s="4"/>
      <c r="G351" s="4"/>
      <c r="H351" s="4"/>
      <c r="I351" s="4"/>
      <c r="J351" s="4"/>
      <c r="K351" s="4"/>
      <c r="L351" s="4"/>
      <c r="M351" s="4"/>
      <c r="N351" s="4"/>
      <c r="O351" s="4"/>
    </row>
    <row r="352" spans="1:15">
      <c r="A352" s="2"/>
      <c r="B352" s="2"/>
      <c r="C352" s="2"/>
      <c r="D352" s="2"/>
      <c r="E352" s="4"/>
      <c r="F352" s="4"/>
      <c r="G352" s="4"/>
      <c r="H352" s="4"/>
      <c r="I352" s="4"/>
      <c r="J352" s="4"/>
      <c r="K352" s="4"/>
      <c r="L352" s="4"/>
      <c r="M352" s="4"/>
      <c r="N352" s="4"/>
      <c r="O352" s="4"/>
    </row>
    <row r="353" spans="1:15">
      <c r="A353" s="2" t="s">
        <v>531</v>
      </c>
      <c r="B353" s="2" t="s">
        <v>532</v>
      </c>
      <c r="C353" s="2" t="s">
        <v>533</v>
      </c>
      <c r="D353" s="2"/>
      <c r="E353" s="4"/>
      <c r="F353" s="4"/>
      <c r="G353" s="4"/>
      <c r="H353" s="4"/>
      <c r="I353" s="4"/>
      <c r="J353" s="4"/>
      <c r="K353" s="4"/>
      <c r="L353" s="4"/>
      <c r="M353" s="4"/>
      <c r="N353" s="4"/>
      <c r="O353" s="4"/>
    </row>
    <row r="354" spans="1:15">
      <c r="A354" s="2" t="s">
        <v>531</v>
      </c>
      <c r="B354" s="2" t="s">
        <v>534</v>
      </c>
      <c r="C354" s="2" t="s">
        <v>535</v>
      </c>
      <c r="D354" s="2"/>
      <c r="E354" s="4"/>
      <c r="F354" s="4"/>
      <c r="G354" s="4"/>
      <c r="H354" s="4"/>
      <c r="I354" s="4"/>
      <c r="J354" s="4"/>
      <c r="K354" s="4"/>
      <c r="L354" s="4"/>
      <c r="M354" s="4"/>
      <c r="N354" s="4"/>
      <c r="O354" s="4"/>
    </row>
    <row r="355" spans="1:15">
      <c r="A355" s="2"/>
      <c r="B355" s="2"/>
      <c r="C355" s="2"/>
      <c r="D355" s="2"/>
      <c r="E355" s="4"/>
      <c r="F355" s="4"/>
      <c r="G355" s="4"/>
      <c r="H355" s="4"/>
      <c r="I355" s="4"/>
      <c r="J355" s="4"/>
      <c r="K355" s="4"/>
      <c r="L355" s="4"/>
      <c r="M355" s="4"/>
      <c r="N355" s="4"/>
      <c r="O355" s="4"/>
    </row>
    <row r="356" spans="1:15">
      <c r="A356" s="2" t="s">
        <v>536</v>
      </c>
      <c r="B356" s="2" t="s">
        <v>532</v>
      </c>
      <c r="C356" s="2" t="s">
        <v>533</v>
      </c>
      <c r="D356" s="2"/>
      <c r="E356" s="4"/>
      <c r="F356" s="4"/>
      <c r="G356" s="4"/>
      <c r="H356" s="4"/>
      <c r="I356" s="4"/>
      <c r="J356" s="4"/>
      <c r="K356" s="4"/>
      <c r="L356" s="4"/>
      <c r="M356" s="4"/>
      <c r="N356" s="4"/>
      <c r="O356" s="4"/>
    </row>
    <row r="357" spans="1:15">
      <c r="A357" s="2" t="s">
        <v>536</v>
      </c>
      <c r="B357" s="2" t="s">
        <v>534</v>
      </c>
      <c r="C357" s="2" t="s">
        <v>535</v>
      </c>
      <c r="D357" s="2"/>
      <c r="E357" s="4"/>
      <c r="F357" s="4"/>
      <c r="G357" s="4"/>
      <c r="H357" s="4"/>
      <c r="I357" s="4"/>
      <c r="J357" s="4"/>
      <c r="K357" s="4"/>
      <c r="L357" s="4"/>
      <c r="M357" s="4"/>
      <c r="N357" s="4"/>
      <c r="O357" s="4"/>
    </row>
    <row r="358" spans="1:15">
      <c r="A358" s="2" t="s">
        <v>536</v>
      </c>
      <c r="B358" s="2" t="s">
        <v>42</v>
      </c>
      <c r="C358" s="2" t="s">
        <v>537</v>
      </c>
      <c r="D358" s="2"/>
      <c r="E358" s="4"/>
      <c r="F358" s="4"/>
      <c r="G358" s="4"/>
      <c r="H358" s="4"/>
      <c r="I358" s="4"/>
      <c r="J358" s="4"/>
      <c r="K358" s="4"/>
      <c r="L358" s="4"/>
      <c r="M358" s="4"/>
      <c r="N358" s="4"/>
      <c r="O358" s="4"/>
    </row>
    <row r="359" spans="1:15">
      <c r="A359" s="2"/>
      <c r="B359" s="2"/>
      <c r="C359" s="2"/>
      <c r="D359" s="2"/>
      <c r="E359" s="4"/>
      <c r="F359" s="4"/>
      <c r="G359" s="4"/>
      <c r="H359" s="4"/>
      <c r="I359" s="4"/>
      <c r="J359" s="4"/>
      <c r="K359" s="4"/>
      <c r="L359" s="4"/>
      <c r="M359" s="4"/>
      <c r="N359" s="4"/>
      <c r="O359" s="4"/>
    </row>
    <row r="360" spans="1:15">
      <c r="A360" s="2" t="s">
        <v>538</v>
      </c>
      <c r="B360" s="2" t="s">
        <v>539</v>
      </c>
      <c r="C360" s="2" t="s">
        <v>540</v>
      </c>
      <c r="D360" s="2"/>
      <c r="E360" s="4"/>
      <c r="F360" s="4"/>
      <c r="G360" s="4"/>
      <c r="H360" s="4"/>
      <c r="I360" s="4"/>
      <c r="J360" s="4"/>
      <c r="K360" s="4"/>
      <c r="L360" s="4"/>
      <c r="M360" s="4"/>
      <c r="N360" s="4"/>
      <c r="O360" s="4"/>
    </row>
    <row r="361" spans="1:15">
      <c r="A361" s="2" t="s">
        <v>538</v>
      </c>
      <c r="B361" s="2" t="s">
        <v>541</v>
      </c>
      <c r="C361" s="2" t="s">
        <v>542</v>
      </c>
      <c r="D361" s="2"/>
      <c r="E361" s="4"/>
      <c r="F361" s="4"/>
      <c r="G361" s="4"/>
      <c r="H361" s="4"/>
      <c r="I361" s="4"/>
      <c r="J361" s="4"/>
      <c r="K361" s="4"/>
      <c r="L361" s="4"/>
      <c r="M361" s="4"/>
      <c r="N361" s="4"/>
      <c r="O361" s="4"/>
    </row>
    <row r="362" spans="1:15">
      <c r="A362" s="2"/>
      <c r="B362" s="2"/>
      <c r="C362" s="2"/>
      <c r="D362" s="2"/>
      <c r="E362" s="4"/>
      <c r="F362" s="4"/>
      <c r="G362" s="4"/>
      <c r="H362" s="4"/>
      <c r="I362" s="4"/>
      <c r="J362" s="4"/>
      <c r="K362" s="4"/>
      <c r="L362" s="4"/>
      <c r="M362" s="4"/>
      <c r="N362" s="4"/>
      <c r="O362" s="4"/>
    </row>
    <row r="363" spans="1:15">
      <c r="A363" s="2" t="s">
        <v>543</v>
      </c>
      <c r="B363" s="2" t="s">
        <v>544</v>
      </c>
      <c r="C363" s="2" t="s">
        <v>129</v>
      </c>
      <c r="D363" s="2"/>
      <c r="E363" s="4"/>
      <c r="F363" s="4"/>
      <c r="G363" s="4"/>
      <c r="H363" s="4"/>
      <c r="I363" s="4"/>
      <c r="J363" s="4"/>
      <c r="K363" s="4"/>
      <c r="L363" s="4"/>
      <c r="M363" s="4"/>
      <c r="N363" s="4"/>
      <c r="O363" s="4"/>
    </row>
    <row r="364" spans="1:15">
      <c r="A364" s="2" t="s">
        <v>543</v>
      </c>
      <c r="B364" s="2" t="s">
        <v>545</v>
      </c>
      <c r="C364" s="2" t="s">
        <v>156</v>
      </c>
      <c r="D364" s="2"/>
      <c r="E364" s="4"/>
      <c r="F364" s="4"/>
      <c r="G364" s="4"/>
      <c r="H364" s="4"/>
      <c r="I364" s="4"/>
      <c r="J364" s="4"/>
      <c r="K364" s="4"/>
      <c r="L364" s="4"/>
      <c r="M364" s="4"/>
      <c r="N364" s="4"/>
      <c r="O364" s="4"/>
    </row>
    <row r="365" spans="1:15">
      <c r="A365" s="2" t="s">
        <v>543</v>
      </c>
      <c r="B365" s="2" t="s">
        <v>546</v>
      </c>
      <c r="C365" s="2" t="s">
        <v>547</v>
      </c>
      <c r="D365" s="2"/>
      <c r="E365" s="4"/>
      <c r="F365" s="4"/>
      <c r="G365" s="4"/>
      <c r="H365" s="4"/>
      <c r="I365" s="4"/>
      <c r="J365" s="4"/>
      <c r="K365" s="4"/>
      <c r="L365" s="4"/>
      <c r="M365" s="4"/>
      <c r="N365" s="4"/>
      <c r="O365" s="4"/>
    </row>
    <row r="366" spans="1:15">
      <c r="A366" s="2" t="s">
        <v>543</v>
      </c>
      <c r="B366" s="2" t="s">
        <v>548</v>
      </c>
      <c r="C366" s="2" t="s">
        <v>177</v>
      </c>
      <c r="D366" s="2"/>
      <c r="E366" s="4"/>
      <c r="F366" s="4"/>
      <c r="G366" s="4"/>
      <c r="H366" s="4"/>
      <c r="I366" s="4"/>
      <c r="J366" s="4"/>
      <c r="K366" s="4"/>
      <c r="L366" s="4"/>
      <c r="M366" s="4"/>
      <c r="N366" s="4"/>
      <c r="O366" s="4"/>
    </row>
    <row r="367" spans="1:15">
      <c r="A367" s="2" t="s">
        <v>543</v>
      </c>
      <c r="B367" s="2" t="s">
        <v>549</v>
      </c>
      <c r="C367" s="2" t="s">
        <v>189</v>
      </c>
      <c r="D367" s="2"/>
      <c r="E367" s="4"/>
      <c r="F367" s="4"/>
      <c r="G367" s="4"/>
      <c r="H367" s="4"/>
      <c r="I367" s="4"/>
      <c r="J367" s="4"/>
      <c r="K367" s="4"/>
      <c r="L367" s="4"/>
      <c r="M367" s="4"/>
      <c r="N367" s="4"/>
      <c r="O367" s="4"/>
    </row>
    <row r="368" spans="1:15">
      <c r="A368" s="2"/>
      <c r="B368" s="2"/>
      <c r="C368" s="2"/>
      <c r="D368" s="2"/>
      <c r="E368" s="4"/>
      <c r="F368" s="4"/>
      <c r="G368" s="4"/>
      <c r="H368" s="4"/>
      <c r="I368" s="4"/>
      <c r="J368" s="4"/>
      <c r="K368" s="4"/>
      <c r="L368" s="4"/>
      <c r="M368" s="4"/>
      <c r="N368" s="4"/>
      <c r="O368" s="4"/>
    </row>
    <row r="369" spans="1:15">
      <c r="A369" s="2" t="s">
        <v>550</v>
      </c>
      <c r="B369" s="2" t="s">
        <v>551</v>
      </c>
      <c r="C369" s="2" t="s">
        <v>221</v>
      </c>
      <c r="D369" s="2"/>
      <c r="E369" s="4"/>
      <c r="F369" s="4"/>
      <c r="G369" s="4"/>
      <c r="H369" s="4"/>
      <c r="I369" s="4"/>
      <c r="J369" s="4"/>
      <c r="K369" s="4"/>
      <c r="L369" s="4"/>
      <c r="M369" s="4"/>
      <c r="N369" s="4"/>
      <c r="O369" s="4"/>
    </row>
    <row r="370" spans="1:15">
      <c r="A370" s="2" t="s">
        <v>550</v>
      </c>
      <c r="B370" s="2" t="s">
        <v>552</v>
      </c>
      <c r="C370" s="2" t="s">
        <v>553</v>
      </c>
      <c r="D370" s="2"/>
      <c r="E370" s="4"/>
      <c r="F370" s="4"/>
      <c r="G370" s="4"/>
      <c r="H370" s="4"/>
      <c r="I370" s="4"/>
      <c r="J370" s="4"/>
      <c r="K370" s="4"/>
      <c r="L370" s="4"/>
      <c r="M370" s="4"/>
      <c r="N370" s="4"/>
      <c r="O370" s="4"/>
    </row>
    <row r="371" spans="1:15">
      <c r="A371" s="2" t="s">
        <v>550</v>
      </c>
      <c r="B371" s="2" t="s">
        <v>554</v>
      </c>
      <c r="C371" s="2" t="s">
        <v>242</v>
      </c>
      <c r="D371" s="2"/>
      <c r="E371" s="4"/>
      <c r="F371" s="4"/>
      <c r="G371" s="4"/>
      <c r="H371" s="4"/>
      <c r="I371" s="4"/>
      <c r="J371" s="4"/>
      <c r="K371" s="4"/>
      <c r="L371" s="4"/>
      <c r="M371" s="4"/>
      <c r="N371" s="4"/>
      <c r="O371" s="4"/>
    </row>
    <row r="372" spans="1:15">
      <c r="A372" s="2" t="s">
        <v>550</v>
      </c>
      <c r="B372" s="2" t="s">
        <v>555</v>
      </c>
      <c r="C372" s="2" t="s">
        <v>556</v>
      </c>
      <c r="D372" s="2"/>
      <c r="E372" s="4"/>
      <c r="F372" s="4"/>
      <c r="G372" s="4"/>
      <c r="H372" s="4"/>
      <c r="I372" s="4"/>
      <c r="J372" s="4"/>
      <c r="K372" s="4"/>
      <c r="L372" s="4"/>
      <c r="M372" s="4"/>
      <c r="N372" s="4"/>
      <c r="O372" s="4"/>
    </row>
    <row r="373" spans="1:15">
      <c r="A373" s="2"/>
      <c r="B373" s="2"/>
      <c r="C373" s="2"/>
      <c r="D373" s="2"/>
      <c r="E373" s="4"/>
      <c r="F373" s="4"/>
      <c r="G373" s="4"/>
      <c r="H373" s="4"/>
      <c r="I373" s="4"/>
      <c r="J373" s="4"/>
      <c r="K373" s="4"/>
      <c r="L373" s="4"/>
      <c r="M373" s="4"/>
      <c r="N373" s="4"/>
      <c r="O373" s="4"/>
    </row>
    <row r="374" spans="1:15">
      <c r="A374" s="2" t="s">
        <v>557</v>
      </c>
      <c r="B374" s="2" t="s">
        <v>558</v>
      </c>
      <c r="C374" s="2" t="s">
        <v>274</v>
      </c>
      <c r="D374" s="2"/>
      <c r="E374" s="4"/>
      <c r="F374" s="4"/>
      <c r="G374" s="4"/>
      <c r="H374" s="4"/>
      <c r="I374" s="4"/>
      <c r="J374" s="4"/>
      <c r="K374" s="4"/>
      <c r="L374" s="4"/>
      <c r="M374" s="4"/>
      <c r="N374" s="4"/>
      <c r="O374" s="4"/>
    </row>
    <row r="375" spans="1:15">
      <c r="A375" s="2" t="s">
        <v>557</v>
      </c>
      <c r="B375" s="2" t="s">
        <v>559</v>
      </c>
      <c r="C375" s="2" t="s">
        <v>560</v>
      </c>
      <c r="D375" s="2"/>
      <c r="E375" s="4"/>
      <c r="F375" s="4"/>
      <c r="G375" s="4"/>
      <c r="H375" s="4"/>
      <c r="I375" s="4"/>
      <c r="J375" s="4"/>
      <c r="K375" s="4"/>
      <c r="L375" s="4"/>
      <c r="M375" s="4"/>
      <c r="N375" s="4"/>
      <c r="O375" s="4"/>
    </row>
    <row r="376" spans="1:15">
      <c r="A376" s="2" t="s">
        <v>557</v>
      </c>
      <c r="B376" s="2" t="s">
        <v>561</v>
      </c>
      <c r="C376" s="2" t="s">
        <v>276</v>
      </c>
      <c r="D376" s="2"/>
      <c r="E376" s="4"/>
      <c r="F376" s="4"/>
      <c r="G376" s="4"/>
      <c r="H376" s="4"/>
      <c r="I376" s="4"/>
      <c r="J376" s="4"/>
      <c r="K376" s="4"/>
      <c r="L376" s="4"/>
      <c r="M376" s="4"/>
      <c r="N376" s="4"/>
      <c r="O376" s="4"/>
    </row>
    <row r="377" spans="1:15">
      <c r="A377" s="2" t="s">
        <v>557</v>
      </c>
      <c r="B377" s="2" t="s">
        <v>562</v>
      </c>
      <c r="C377" s="2" t="s">
        <v>563</v>
      </c>
      <c r="D377" s="2"/>
      <c r="E377" s="4"/>
      <c r="F377" s="4"/>
      <c r="G377" s="4"/>
      <c r="H377" s="4"/>
      <c r="I377" s="4"/>
      <c r="J377" s="4"/>
      <c r="K377" s="4"/>
      <c r="L377" s="4"/>
      <c r="M377" s="4"/>
      <c r="N377" s="4"/>
      <c r="O377" s="4"/>
    </row>
    <row r="378" spans="1:15">
      <c r="A378" s="2" t="s">
        <v>557</v>
      </c>
      <c r="B378" s="2" t="s">
        <v>564</v>
      </c>
      <c r="C378" s="2" t="s">
        <v>565</v>
      </c>
      <c r="D378" s="2"/>
    </row>
    <row r="379" spans="1:15">
      <c r="A379" s="2"/>
      <c r="B379" s="2"/>
      <c r="C379" s="2"/>
      <c r="D379" s="2"/>
    </row>
    <row r="380" spans="1:15">
      <c r="A380" s="2" t="s">
        <v>566</v>
      </c>
      <c r="B380" s="2" t="s">
        <v>567</v>
      </c>
      <c r="C380" s="2" t="s">
        <v>568</v>
      </c>
      <c r="D380" s="2"/>
    </row>
    <row r="381" spans="1:15">
      <c r="A381" s="2" t="s">
        <v>566</v>
      </c>
      <c r="B381" s="2" t="s">
        <v>569</v>
      </c>
      <c r="C381" s="2" t="s">
        <v>570</v>
      </c>
      <c r="D381" s="2"/>
    </row>
    <row r="382" spans="1:15">
      <c r="A382" s="2"/>
      <c r="B382" s="2"/>
      <c r="C382" s="2"/>
      <c r="D382" s="2"/>
    </row>
    <row r="383" spans="1:15">
      <c r="A383" s="2" t="s">
        <v>571</v>
      </c>
      <c r="B383" s="2" t="s">
        <v>572</v>
      </c>
      <c r="C383" s="2" t="s">
        <v>573</v>
      </c>
      <c r="D383" s="2"/>
    </row>
    <row r="384" spans="1:15">
      <c r="A384" s="2" t="s">
        <v>571</v>
      </c>
      <c r="B384" s="2" t="s">
        <v>574</v>
      </c>
      <c r="C384" s="2" t="s">
        <v>575</v>
      </c>
      <c r="D384" s="2"/>
    </row>
    <row r="385" spans="1:4">
      <c r="A385" s="2" t="s">
        <v>571</v>
      </c>
      <c r="B385" s="2" t="s">
        <v>576</v>
      </c>
      <c r="C385" s="2" t="s">
        <v>577</v>
      </c>
      <c r="D385" s="2"/>
    </row>
    <row r="386" spans="1:4">
      <c r="A386" s="2" t="s">
        <v>571</v>
      </c>
      <c r="B386" s="2" t="s">
        <v>42</v>
      </c>
      <c r="C386" s="2" t="s">
        <v>537</v>
      </c>
      <c r="D386" s="2"/>
    </row>
    <row r="387" spans="1:4">
      <c r="A387" s="2"/>
      <c r="B387" s="2"/>
      <c r="C387" s="2"/>
      <c r="D387" s="2"/>
    </row>
    <row r="388" spans="1:4">
      <c r="A388" s="2" t="s">
        <v>578</v>
      </c>
      <c r="B388" s="2" t="s">
        <v>579</v>
      </c>
      <c r="C388" s="2" t="s">
        <v>580</v>
      </c>
      <c r="D388" s="2"/>
    </row>
    <row r="389" spans="1:4">
      <c r="A389" s="2" t="s">
        <v>578</v>
      </c>
      <c r="B389" s="2" t="s">
        <v>581</v>
      </c>
      <c r="C389" s="2" t="s">
        <v>582</v>
      </c>
      <c r="D389" s="2"/>
    </row>
    <row r="390" spans="1:4">
      <c r="A390" s="2" t="s">
        <v>578</v>
      </c>
      <c r="B390" s="2" t="s">
        <v>583</v>
      </c>
      <c r="C390" s="2" t="s">
        <v>584</v>
      </c>
      <c r="D390" s="2"/>
    </row>
    <row r="391" spans="1:4">
      <c r="A391" s="2"/>
      <c r="B391" s="2"/>
      <c r="C391" s="2"/>
      <c r="D391" s="2"/>
    </row>
    <row r="392" spans="1:4">
      <c r="A392" s="2" t="s">
        <v>585</v>
      </c>
      <c r="B392" s="2" t="s">
        <v>586</v>
      </c>
      <c r="C392" s="2" t="s">
        <v>587</v>
      </c>
      <c r="D392" s="2"/>
    </row>
    <row r="393" spans="1:4">
      <c r="A393" s="2" t="s">
        <v>585</v>
      </c>
      <c r="B393" s="2" t="s">
        <v>588</v>
      </c>
      <c r="C393" s="2" t="s">
        <v>589</v>
      </c>
      <c r="D393" s="2"/>
    </row>
    <row r="394" spans="1:4">
      <c r="A394" s="2" t="s">
        <v>585</v>
      </c>
      <c r="B394" s="2" t="s">
        <v>590</v>
      </c>
      <c r="C394" s="2" t="s">
        <v>591</v>
      </c>
      <c r="D394" s="2"/>
    </row>
    <row r="395" spans="1:4">
      <c r="A395" s="2" t="s">
        <v>585</v>
      </c>
      <c r="B395" s="2" t="s">
        <v>592</v>
      </c>
      <c r="C395" s="2" t="s">
        <v>593</v>
      </c>
      <c r="D395" s="2"/>
    </row>
    <row r="396" spans="1:4">
      <c r="A396" s="2" t="s">
        <v>585</v>
      </c>
      <c r="B396" s="2" t="s">
        <v>594</v>
      </c>
      <c r="C396" s="2" t="s">
        <v>595</v>
      </c>
      <c r="D396" s="2"/>
    </row>
    <row r="397" spans="1:4">
      <c r="A397" s="2" t="s">
        <v>585</v>
      </c>
      <c r="B397" s="2" t="s">
        <v>596</v>
      </c>
      <c r="C397" s="2" t="s">
        <v>597</v>
      </c>
      <c r="D397" s="2"/>
    </row>
    <row r="398" spans="1:4">
      <c r="A398" s="2" t="s">
        <v>585</v>
      </c>
      <c r="B398" s="2" t="s">
        <v>40</v>
      </c>
      <c r="C398" s="2" t="s">
        <v>598</v>
      </c>
      <c r="D398" s="2"/>
    </row>
    <row r="399" spans="1:4">
      <c r="A399" s="2"/>
      <c r="B399" s="2"/>
      <c r="C399" s="2"/>
      <c r="D399" s="2"/>
    </row>
    <row r="400" spans="1:4">
      <c r="A400" s="2" t="s">
        <v>599</v>
      </c>
      <c r="B400" s="2" t="s">
        <v>586</v>
      </c>
      <c r="C400" s="2" t="s">
        <v>587</v>
      </c>
      <c r="D400" s="2"/>
    </row>
    <row r="401" spans="1:4">
      <c r="A401" s="2" t="s">
        <v>599</v>
      </c>
      <c r="B401" s="2" t="s">
        <v>588</v>
      </c>
      <c r="C401" s="2" t="s">
        <v>589</v>
      </c>
      <c r="D401" s="2"/>
    </row>
    <row r="402" spans="1:4">
      <c r="A402" s="2" t="s">
        <v>599</v>
      </c>
      <c r="B402" s="2" t="s">
        <v>590</v>
      </c>
      <c r="C402" s="2" t="s">
        <v>591</v>
      </c>
      <c r="D402" s="2"/>
    </row>
    <row r="403" spans="1:4">
      <c r="A403" s="2" t="s">
        <v>599</v>
      </c>
      <c r="B403" s="2" t="s">
        <v>592</v>
      </c>
      <c r="C403" s="2" t="s">
        <v>593</v>
      </c>
      <c r="D403" s="2"/>
    </row>
    <row r="404" spans="1:4">
      <c r="A404" s="2" t="s">
        <v>599</v>
      </c>
      <c r="B404" s="2" t="s">
        <v>594</v>
      </c>
      <c r="C404" s="2" t="s">
        <v>595</v>
      </c>
      <c r="D404" s="2"/>
    </row>
    <row r="405" spans="1:4">
      <c r="A405" s="2" t="s">
        <v>599</v>
      </c>
      <c r="B405" s="2" t="s">
        <v>596</v>
      </c>
      <c r="C405" s="2" t="s">
        <v>597</v>
      </c>
      <c r="D405" s="2"/>
    </row>
    <row r="406" spans="1:4">
      <c r="A406" s="2" t="s">
        <v>599</v>
      </c>
      <c r="B406" s="2" t="s">
        <v>40</v>
      </c>
      <c r="C406" s="2" t="s">
        <v>598</v>
      </c>
      <c r="D406" s="2"/>
    </row>
    <row r="407" spans="1:4">
      <c r="A407" s="2"/>
      <c r="B407" s="2"/>
      <c r="C407" s="2"/>
      <c r="D407" s="2"/>
    </row>
    <row r="408" spans="1:4">
      <c r="A408" s="2" t="s">
        <v>600</v>
      </c>
      <c r="B408" s="2" t="s">
        <v>586</v>
      </c>
      <c r="C408" s="2" t="s">
        <v>587</v>
      </c>
      <c r="D408" s="2"/>
    </row>
    <row r="409" spans="1:4">
      <c r="A409" s="2" t="s">
        <v>600</v>
      </c>
      <c r="B409" s="2" t="s">
        <v>588</v>
      </c>
      <c r="C409" s="2" t="s">
        <v>589</v>
      </c>
      <c r="D409" s="2"/>
    </row>
    <row r="410" spans="1:4">
      <c r="A410" s="2" t="s">
        <v>600</v>
      </c>
      <c r="B410" s="2" t="s">
        <v>601</v>
      </c>
      <c r="C410" s="2" t="s">
        <v>602</v>
      </c>
      <c r="D410" s="2"/>
    </row>
    <row r="411" spans="1:4">
      <c r="A411" s="2" t="s">
        <v>600</v>
      </c>
      <c r="B411" s="2" t="s">
        <v>594</v>
      </c>
      <c r="C411" s="2" t="s">
        <v>595</v>
      </c>
      <c r="D411" s="2"/>
    </row>
    <row r="412" spans="1:4">
      <c r="A412" s="2" t="s">
        <v>600</v>
      </c>
      <c r="B412" s="2" t="s">
        <v>603</v>
      </c>
      <c r="C412" s="2" t="s">
        <v>604</v>
      </c>
      <c r="D412" s="2"/>
    </row>
    <row r="413" spans="1:4">
      <c r="A413" s="2" t="s">
        <v>600</v>
      </c>
      <c r="B413" s="2" t="s">
        <v>596</v>
      </c>
      <c r="C413" s="2" t="s">
        <v>597</v>
      </c>
      <c r="D413" s="2"/>
    </row>
    <row r="414" spans="1:4">
      <c r="A414" s="2" t="s">
        <v>600</v>
      </c>
      <c r="B414" s="2" t="s">
        <v>592</v>
      </c>
      <c r="C414" s="2" t="s">
        <v>593</v>
      </c>
      <c r="D414" s="2"/>
    </row>
    <row r="415" spans="1:4">
      <c r="A415" s="2" t="s">
        <v>600</v>
      </c>
      <c r="B415" s="2" t="s">
        <v>40</v>
      </c>
      <c r="C415" s="2" t="s">
        <v>598</v>
      </c>
      <c r="D415" s="2"/>
    </row>
    <row r="416" spans="1:4">
      <c r="A416" s="2"/>
      <c r="B416" s="2"/>
      <c r="C416" s="2"/>
      <c r="D416" s="2"/>
    </row>
    <row r="417" spans="1:4">
      <c r="A417" s="2" t="s">
        <v>605</v>
      </c>
      <c r="B417" s="2" t="s">
        <v>606</v>
      </c>
      <c r="C417" s="2" t="s">
        <v>607</v>
      </c>
      <c r="D417" s="2"/>
    </row>
    <row r="418" spans="1:4">
      <c r="A418" s="2" t="s">
        <v>605</v>
      </c>
      <c r="B418" s="2" t="s">
        <v>608</v>
      </c>
      <c r="C418" s="2" t="s">
        <v>609</v>
      </c>
      <c r="D418" s="2"/>
    </row>
    <row r="419" spans="1:4">
      <c r="A419" s="2" t="s">
        <v>605</v>
      </c>
      <c r="B419" s="2" t="s">
        <v>610</v>
      </c>
      <c r="C419" s="2" t="s">
        <v>611</v>
      </c>
      <c r="D419" s="2"/>
    </row>
    <row r="420" spans="1:4">
      <c r="A420" s="2" t="s">
        <v>605</v>
      </c>
      <c r="B420" s="2" t="s">
        <v>612</v>
      </c>
      <c r="C420" s="2" t="s">
        <v>613</v>
      </c>
      <c r="D420" s="2"/>
    </row>
    <row r="421" spans="1:4">
      <c r="A421" s="2" t="s">
        <v>605</v>
      </c>
      <c r="B421" s="2" t="s">
        <v>966</v>
      </c>
      <c r="C421" s="2" t="s">
        <v>967</v>
      </c>
      <c r="D421" s="2"/>
    </row>
    <row r="422" spans="1:4">
      <c r="A422" s="2" t="s">
        <v>605</v>
      </c>
      <c r="B422" s="2" t="s">
        <v>40</v>
      </c>
      <c r="C422" s="2" t="s">
        <v>614</v>
      </c>
      <c r="D422" s="2"/>
    </row>
    <row r="423" spans="1:4">
      <c r="A423" s="2"/>
      <c r="B423" s="2"/>
      <c r="C423" s="2"/>
      <c r="D423" s="2"/>
    </row>
    <row r="424" spans="1:4">
      <c r="A424" s="2" t="s">
        <v>615</v>
      </c>
      <c r="B424" s="2" t="s">
        <v>586</v>
      </c>
      <c r="C424" s="2" t="s">
        <v>587</v>
      </c>
      <c r="D424" s="2"/>
    </row>
    <row r="425" spans="1:4">
      <c r="A425" s="2" t="s">
        <v>615</v>
      </c>
      <c r="B425" s="2" t="s">
        <v>616</v>
      </c>
      <c r="C425" s="2" t="s">
        <v>617</v>
      </c>
      <c r="D425" s="2"/>
    </row>
    <row r="426" spans="1:4">
      <c r="A426" s="2" t="s">
        <v>615</v>
      </c>
      <c r="B426" s="2" t="s">
        <v>601</v>
      </c>
      <c r="C426" s="2" t="s">
        <v>602</v>
      </c>
      <c r="D426" s="2"/>
    </row>
    <row r="427" spans="1:4">
      <c r="A427" s="2" t="s">
        <v>615</v>
      </c>
      <c r="B427" s="2" t="s">
        <v>594</v>
      </c>
      <c r="C427" s="2" t="s">
        <v>595</v>
      </c>
      <c r="D427" s="2"/>
    </row>
    <row r="428" spans="1:4">
      <c r="A428" s="2" t="s">
        <v>615</v>
      </c>
      <c r="B428" s="2" t="s">
        <v>618</v>
      </c>
      <c r="C428" s="2" t="s">
        <v>619</v>
      </c>
      <c r="D428" s="2"/>
    </row>
    <row r="429" spans="1:4">
      <c r="A429" s="2" t="s">
        <v>615</v>
      </c>
      <c r="B429" s="2" t="s">
        <v>966</v>
      </c>
      <c r="C429" s="2" t="s">
        <v>967</v>
      </c>
      <c r="D429" s="2"/>
    </row>
    <row r="430" spans="1:4">
      <c r="A430" s="2" t="s">
        <v>615</v>
      </c>
      <c r="B430" s="2" t="s">
        <v>40</v>
      </c>
      <c r="C430" s="2" t="s">
        <v>598</v>
      </c>
      <c r="D430" s="2"/>
    </row>
    <row r="431" spans="1:4">
      <c r="A431" s="2"/>
      <c r="B431" s="2"/>
      <c r="C431" s="2"/>
      <c r="D431" s="2"/>
    </row>
    <row r="432" spans="1:4">
      <c r="A432" s="2" t="s">
        <v>620</v>
      </c>
      <c r="B432" s="2" t="s">
        <v>53</v>
      </c>
      <c r="C432" s="2" t="s">
        <v>621</v>
      </c>
      <c r="D432" s="2"/>
    </row>
    <row r="433" spans="1:4">
      <c r="A433" s="2" t="s">
        <v>620</v>
      </c>
      <c r="B433" s="2" t="s">
        <v>622</v>
      </c>
      <c r="C433" s="2" t="s">
        <v>623</v>
      </c>
      <c r="D433" s="2"/>
    </row>
    <row r="434" spans="1:4">
      <c r="A434" s="2" t="s">
        <v>620</v>
      </c>
      <c r="B434" s="2" t="s">
        <v>52</v>
      </c>
      <c r="C434" s="2" t="s">
        <v>624</v>
      </c>
      <c r="D434" s="2"/>
    </row>
    <row r="435" spans="1:4">
      <c r="A435" s="2"/>
      <c r="B435" s="2"/>
      <c r="C435" s="2"/>
      <c r="D435" s="2"/>
    </row>
    <row r="436" spans="1:4">
      <c r="A436" s="2" t="s">
        <v>625</v>
      </c>
      <c r="B436" s="2" t="s">
        <v>626</v>
      </c>
      <c r="C436" s="2" t="s">
        <v>627</v>
      </c>
      <c r="D436" s="2"/>
    </row>
    <row r="437" spans="1:4">
      <c r="A437" s="2" t="s">
        <v>625</v>
      </c>
      <c r="B437" s="2" t="s">
        <v>628</v>
      </c>
      <c r="C437" s="2" t="s">
        <v>629</v>
      </c>
      <c r="D437" s="2"/>
    </row>
    <row r="438" spans="1:4">
      <c r="A438" s="2" t="s">
        <v>625</v>
      </c>
      <c r="B438" s="2" t="s">
        <v>52</v>
      </c>
      <c r="C438" s="2" t="s">
        <v>630</v>
      </c>
      <c r="D438" s="2"/>
    </row>
    <row r="439" spans="1:4">
      <c r="A439" s="2"/>
      <c r="B439" s="2"/>
      <c r="C439" s="2"/>
      <c r="D439" s="2"/>
    </row>
    <row r="440" spans="1:4">
      <c r="A440" s="2" t="s">
        <v>631</v>
      </c>
      <c r="B440" s="2" t="s">
        <v>632</v>
      </c>
      <c r="C440" s="2" t="s">
        <v>633</v>
      </c>
      <c r="D440" s="2"/>
    </row>
    <row r="441" spans="1:4">
      <c r="A441" s="2" t="s">
        <v>631</v>
      </c>
      <c r="B441" s="2" t="s">
        <v>634</v>
      </c>
      <c r="C441" s="2" t="s">
        <v>635</v>
      </c>
      <c r="D441" s="2"/>
    </row>
    <row r="442" spans="1:4">
      <c r="A442" s="2" t="s">
        <v>631</v>
      </c>
      <c r="B442" s="2" t="s">
        <v>636</v>
      </c>
      <c r="C442" s="2" t="s">
        <v>637</v>
      </c>
      <c r="D442" s="2"/>
    </row>
    <row r="443" spans="1:4">
      <c r="A443" s="2"/>
      <c r="B443" s="2"/>
      <c r="C443" s="2"/>
      <c r="D443" s="2"/>
    </row>
    <row r="444" spans="1:4">
      <c r="A444" s="2" t="s">
        <v>638</v>
      </c>
      <c r="B444" s="2" t="s">
        <v>639</v>
      </c>
      <c r="C444" s="2" t="s">
        <v>640</v>
      </c>
      <c r="D444" s="2"/>
    </row>
    <row r="445" spans="1:4">
      <c r="A445" s="2" t="s">
        <v>638</v>
      </c>
      <c r="B445" s="2" t="s">
        <v>641</v>
      </c>
      <c r="C445" s="2" t="s">
        <v>642</v>
      </c>
      <c r="D445" s="2"/>
    </row>
    <row r="446" spans="1:4">
      <c r="A446" s="2"/>
      <c r="B446" s="2"/>
      <c r="C446" s="2"/>
      <c r="D446" s="2"/>
    </row>
    <row r="447" spans="1:4">
      <c r="A447" s="2" t="s">
        <v>643</v>
      </c>
      <c r="B447" s="2" t="s">
        <v>639</v>
      </c>
      <c r="C447" s="2" t="s">
        <v>640</v>
      </c>
      <c r="D447" s="2"/>
    </row>
    <row r="448" spans="1:4">
      <c r="A448" s="2" t="s">
        <v>643</v>
      </c>
      <c r="B448" s="2" t="s">
        <v>641</v>
      </c>
      <c r="C448" s="2" t="s">
        <v>642</v>
      </c>
      <c r="D448" s="2"/>
    </row>
    <row r="449" spans="1:4">
      <c r="A449" s="2"/>
      <c r="B449" s="2"/>
      <c r="C449" s="2"/>
      <c r="D449" s="2"/>
    </row>
    <row r="450" spans="1:4">
      <c r="A450" s="2" t="s">
        <v>644</v>
      </c>
      <c r="B450" s="2" t="s">
        <v>645</v>
      </c>
      <c r="C450" s="2" t="s">
        <v>646</v>
      </c>
      <c r="D450" s="2"/>
    </row>
    <row r="451" spans="1:4">
      <c r="A451" s="2" t="s">
        <v>644</v>
      </c>
      <c r="B451" s="2" t="s">
        <v>647</v>
      </c>
      <c r="C451" s="2" t="s">
        <v>648</v>
      </c>
      <c r="D451" s="2"/>
    </row>
    <row r="452" spans="1:4">
      <c r="A452" s="2" t="s">
        <v>644</v>
      </c>
      <c r="B452" s="2" t="s">
        <v>40</v>
      </c>
      <c r="C452" s="2" t="s">
        <v>649</v>
      </c>
      <c r="D452" s="2"/>
    </row>
    <row r="453" spans="1:4">
      <c r="A453" s="2"/>
      <c r="B453" s="2"/>
      <c r="C453" s="2"/>
      <c r="D453" s="2"/>
    </row>
    <row r="454" spans="1:4">
      <c r="A454" s="2" t="s">
        <v>650</v>
      </c>
      <c r="B454" s="2" t="s">
        <v>968</v>
      </c>
      <c r="C454" s="2" t="s">
        <v>969</v>
      </c>
      <c r="D454" s="2"/>
    </row>
    <row r="455" spans="1:4">
      <c r="A455" s="2" t="s">
        <v>650</v>
      </c>
      <c r="B455" s="2" t="s">
        <v>970</v>
      </c>
      <c r="C455" s="2" t="s">
        <v>971</v>
      </c>
      <c r="D455" s="2"/>
    </row>
    <row r="456" spans="1:4">
      <c r="A456" s="2" t="s">
        <v>650</v>
      </c>
      <c r="B456" s="2" t="s">
        <v>972</v>
      </c>
      <c r="C456" s="2" t="s">
        <v>973</v>
      </c>
      <c r="D456" s="2"/>
    </row>
    <row r="457" spans="1:4">
      <c r="A457" s="2" t="s">
        <v>650</v>
      </c>
      <c r="B457" s="2" t="s">
        <v>974</v>
      </c>
      <c r="C457" s="2" t="s">
        <v>975</v>
      </c>
      <c r="D457" s="2"/>
    </row>
    <row r="458" spans="1:4">
      <c r="A458" s="2" t="s">
        <v>650</v>
      </c>
      <c r="B458" s="2" t="s">
        <v>40</v>
      </c>
      <c r="C458" s="2" t="s">
        <v>40</v>
      </c>
      <c r="D458" s="2"/>
    </row>
    <row r="459" spans="1:4">
      <c r="A459" s="2"/>
      <c r="B459" s="2"/>
      <c r="C459" s="2"/>
      <c r="D459" s="2"/>
    </row>
    <row r="460" spans="1:4">
      <c r="A460" s="2" t="s">
        <v>651</v>
      </c>
      <c r="B460" s="2" t="s">
        <v>652</v>
      </c>
      <c r="C460" s="2" t="s">
        <v>41</v>
      </c>
      <c r="D460" s="2"/>
    </row>
    <row r="461" spans="1:4">
      <c r="A461" s="2" t="s">
        <v>651</v>
      </c>
      <c r="B461" s="2" t="s">
        <v>653</v>
      </c>
      <c r="C461" s="2" t="s">
        <v>49</v>
      </c>
      <c r="D461" s="2"/>
    </row>
    <row r="462" spans="1:4">
      <c r="A462" s="2" t="s">
        <v>651</v>
      </c>
      <c r="B462" s="2" t="s">
        <v>654</v>
      </c>
      <c r="C462" s="2" t="s">
        <v>655</v>
      </c>
      <c r="D462" s="2"/>
    </row>
    <row r="463" spans="1:4">
      <c r="A463" s="2" t="s">
        <v>651</v>
      </c>
      <c r="B463" s="2" t="s">
        <v>40</v>
      </c>
      <c r="C463" s="2" t="s">
        <v>649</v>
      </c>
      <c r="D463" s="2"/>
    </row>
    <row r="464" spans="1:4">
      <c r="A464" s="2"/>
      <c r="B464" s="2"/>
      <c r="C464" s="2"/>
      <c r="D464" s="2"/>
    </row>
    <row r="465" spans="1:4">
      <c r="A465" s="2" t="s">
        <v>656</v>
      </c>
      <c r="B465" s="2" t="s">
        <v>657</v>
      </c>
      <c r="C465" s="2" t="s">
        <v>658</v>
      </c>
      <c r="D465" s="2"/>
    </row>
    <row r="466" spans="1:4">
      <c r="A466" s="2" t="s">
        <v>656</v>
      </c>
      <c r="B466" s="2" t="s">
        <v>976</v>
      </c>
      <c r="C466" s="2" t="s">
        <v>977</v>
      </c>
      <c r="D466" s="2"/>
    </row>
    <row r="467" spans="1:4">
      <c r="A467" s="2" t="s">
        <v>656</v>
      </c>
      <c r="B467" s="2" t="s">
        <v>40</v>
      </c>
      <c r="C467" s="2" t="s">
        <v>659</v>
      </c>
      <c r="D467" s="2"/>
    </row>
    <row r="468" spans="1:4">
      <c r="A468" s="2"/>
      <c r="B468" s="2"/>
      <c r="C468" s="2"/>
      <c r="D468" s="2"/>
    </row>
    <row r="469" spans="1:4">
      <c r="A469" s="2" t="s">
        <v>660</v>
      </c>
      <c r="B469" s="2" t="s">
        <v>661</v>
      </c>
      <c r="C469" s="2" t="s">
        <v>662</v>
      </c>
      <c r="D469" s="2"/>
    </row>
    <row r="470" spans="1:4">
      <c r="A470" s="2" t="s">
        <v>660</v>
      </c>
      <c r="B470" s="2" t="s">
        <v>663</v>
      </c>
      <c r="C470" s="2" t="s">
        <v>664</v>
      </c>
      <c r="D470" s="2"/>
    </row>
    <row r="471" spans="1:4">
      <c r="A471" s="2" t="s">
        <v>660</v>
      </c>
      <c r="B471" s="2" t="s">
        <v>665</v>
      </c>
      <c r="C471" s="2" t="s">
        <v>666</v>
      </c>
      <c r="D471" s="2"/>
    </row>
    <row r="472" spans="1:4">
      <c r="A472" s="2" t="s">
        <v>660</v>
      </c>
      <c r="B472" s="2" t="s">
        <v>667</v>
      </c>
      <c r="C472" s="2" t="s">
        <v>668</v>
      </c>
      <c r="D472" s="2"/>
    </row>
    <row r="473" spans="1:4">
      <c r="A473" s="2" t="s">
        <v>660</v>
      </c>
      <c r="B473" s="2" t="s">
        <v>669</v>
      </c>
      <c r="C473" s="2" t="s">
        <v>670</v>
      </c>
      <c r="D473" s="2"/>
    </row>
    <row r="474" spans="1:4">
      <c r="A474" s="2" t="s">
        <v>660</v>
      </c>
      <c r="B474" s="2" t="s">
        <v>671</v>
      </c>
      <c r="C474" s="2" t="s">
        <v>672</v>
      </c>
      <c r="D474" s="2"/>
    </row>
    <row r="475" spans="1:4">
      <c r="A475" s="2"/>
      <c r="B475" s="2"/>
      <c r="C475" s="2"/>
      <c r="D475" s="2"/>
    </row>
    <row r="476" spans="1:4">
      <c r="A476" s="2" t="s">
        <v>673</v>
      </c>
      <c r="B476" s="2" t="s">
        <v>674</v>
      </c>
      <c r="C476" s="2" t="s">
        <v>675</v>
      </c>
      <c r="D476" s="2"/>
    </row>
    <row r="477" spans="1:4">
      <c r="A477" s="2" t="s">
        <v>673</v>
      </c>
      <c r="B477" s="2" t="s">
        <v>978</v>
      </c>
      <c r="C477" s="2" t="s">
        <v>979</v>
      </c>
      <c r="D477" s="2"/>
    </row>
    <row r="478" spans="1:4">
      <c r="A478" s="2" t="s">
        <v>673</v>
      </c>
      <c r="B478" s="2" t="s">
        <v>980</v>
      </c>
      <c r="C478" s="2" t="s">
        <v>981</v>
      </c>
      <c r="D478" s="2"/>
    </row>
    <row r="479" spans="1:4">
      <c r="A479" s="2" t="s">
        <v>673</v>
      </c>
      <c r="B479" s="2" t="s">
        <v>676</v>
      </c>
      <c r="C479" s="2" t="s">
        <v>677</v>
      </c>
      <c r="D479" s="2"/>
    </row>
    <row r="480" spans="1:4">
      <c r="A480" s="2" t="s">
        <v>673</v>
      </c>
      <c r="B480" s="2" t="s">
        <v>678</v>
      </c>
      <c r="C480" s="2" t="s">
        <v>679</v>
      </c>
      <c r="D480" s="2"/>
    </row>
    <row r="481" spans="1:4">
      <c r="A481" s="2" t="s">
        <v>673</v>
      </c>
      <c r="B481" s="2" t="s">
        <v>51</v>
      </c>
      <c r="C481" s="2" t="s">
        <v>680</v>
      </c>
      <c r="D481" s="2"/>
    </row>
    <row r="482" spans="1:4">
      <c r="A482" s="2" t="s">
        <v>673</v>
      </c>
      <c r="B482" s="2" t="s">
        <v>47</v>
      </c>
      <c r="C482" s="2" t="s">
        <v>681</v>
      </c>
      <c r="D482" s="2"/>
    </row>
    <row r="483" spans="1:4">
      <c r="A483" s="2" t="s">
        <v>673</v>
      </c>
      <c r="B483" s="2" t="s">
        <v>682</v>
      </c>
      <c r="C483" s="2" t="s">
        <v>683</v>
      </c>
      <c r="D483" s="2"/>
    </row>
    <row r="484" spans="1:4">
      <c r="A484" s="2" t="s">
        <v>673</v>
      </c>
      <c r="B484" s="2" t="s">
        <v>55</v>
      </c>
      <c r="C484" s="2" t="s">
        <v>684</v>
      </c>
      <c r="D484" s="2"/>
    </row>
    <row r="485" spans="1:4">
      <c r="A485" s="2" t="s">
        <v>673</v>
      </c>
      <c r="B485" s="2" t="s">
        <v>685</v>
      </c>
      <c r="C485" s="2" t="s">
        <v>686</v>
      </c>
      <c r="D485" s="2"/>
    </row>
    <row r="486" spans="1:4">
      <c r="A486" s="2" t="s">
        <v>673</v>
      </c>
      <c r="B486" s="2" t="s">
        <v>40</v>
      </c>
      <c r="C486" s="2" t="s">
        <v>649</v>
      </c>
      <c r="D486" s="2"/>
    </row>
    <row r="487" spans="1:4">
      <c r="A487" s="2" t="s">
        <v>673</v>
      </c>
      <c r="B487" s="2" t="s">
        <v>42</v>
      </c>
      <c r="C487" s="2" t="s">
        <v>537</v>
      </c>
      <c r="D487" s="2"/>
    </row>
    <row r="488" spans="1:4">
      <c r="A488" s="2"/>
      <c r="B488" s="2"/>
      <c r="C488" s="2"/>
      <c r="D488" s="2"/>
    </row>
    <row r="489" spans="1:4">
      <c r="A489" s="2" t="s">
        <v>687</v>
      </c>
      <c r="B489" s="2" t="s">
        <v>688</v>
      </c>
      <c r="C489" s="2" t="s">
        <v>689</v>
      </c>
      <c r="D489" s="2"/>
    </row>
    <row r="490" spans="1:4">
      <c r="A490" s="2" t="s">
        <v>687</v>
      </c>
      <c r="B490" s="2" t="s">
        <v>690</v>
      </c>
      <c r="C490" s="2" t="s">
        <v>691</v>
      </c>
      <c r="D490" s="2"/>
    </row>
    <row r="491" spans="1:4">
      <c r="A491" s="2" t="s">
        <v>687</v>
      </c>
      <c r="B491" s="2" t="s">
        <v>692</v>
      </c>
      <c r="C491" s="2" t="s">
        <v>693</v>
      </c>
      <c r="D491" s="2"/>
    </row>
    <row r="492" spans="1:4">
      <c r="A492" s="2" t="s">
        <v>687</v>
      </c>
      <c r="B492" s="2" t="s">
        <v>42</v>
      </c>
      <c r="C492" s="2" t="s">
        <v>537</v>
      </c>
      <c r="D492" s="2"/>
    </row>
    <row r="493" spans="1:4">
      <c r="A493" s="2"/>
      <c r="B493" s="2"/>
      <c r="C493" s="2"/>
      <c r="D493" s="2"/>
    </row>
    <row r="494" spans="1:4">
      <c r="A494" s="2" t="s">
        <v>694</v>
      </c>
      <c r="B494" s="2" t="s">
        <v>54</v>
      </c>
      <c r="C494" s="2" t="s">
        <v>695</v>
      </c>
      <c r="D494" s="2"/>
    </row>
    <row r="495" spans="1:4">
      <c r="A495" s="2" t="s">
        <v>694</v>
      </c>
      <c r="B495" s="2" t="s">
        <v>696</v>
      </c>
      <c r="C495" s="2" t="s">
        <v>697</v>
      </c>
      <c r="D495" s="2"/>
    </row>
    <row r="496" spans="1:4">
      <c r="A496" s="2" t="s">
        <v>694</v>
      </c>
      <c r="B496" s="2" t="s">
        <v>698</v>
      </c>
      <c r="C496" s="2" t="s">
        <v>699</v>
      </c>
      <c r="D496" s="2"/>
    </row>
    <row r="497" spans="1:4">
      <c r="A497" s="2" t="s">
        <v>694</v>
      </c>
      <c r="B497" s="2" t="s">
        <v>700</v>
      </c>
      <c r="C497" s="2" t="s">
        <v>701</v>
      </c>
      <c r="D497" s="2"/>
    </row>
    <row r="498" spans="1:4">
      <c r="A498" s="2" t="s">
        <v>694</v>
      </c>
      <c r="B498" s="2" t="s">
        <v>50</v>
      </c>
      <c r="C498" s="2" t="s">
        <v>702</v>
      </c>
      <c r="D498" s="2"/>
    </row>
    <row r="499" spans="1:4">
      <c r="A499" s="2" t="s">
        <v>694</v>
      </c>
      <c r="B499" s="2" t="s">
        <v>48</v>
      </c>
      <c r="C499" s="2" t="s">
        <v>703</v>
      </c>
      <c r="D499" s="2"/>
    </row>
    <row r="500" spans="1:4">
      <c r="A500" s="2" t="s">
        <v>694</v>
      </c>
      <c r="B500" s="2" t="s">
        <v>704</v>
      </c>
      <c r="C500" s="2" t="s">
        <v>705</v>
      </c>
      <c r="D500" s="2"/>
    </row>
    <row r="501" spans="1:4">
      <c r="A501" s="2" t="s">
        <v>694</v>
      </c>
      <c r="B501" s="2" t="s">
        <v>706</v>
      </c>
      <c r="C501" s="2" t="s">
        <v>707</v>
      </c>
      <c r="D501" s="2"/>
    </row>
    <row r="502" spans="1:4">
      <c r="A502" s="2" t="s">
        <v>694</v>
      </c>
      <c r="B502" s="2" t="s">
        <v>40</v>
      </c>
      <c r="C502" s="2" t="s">
        <v>708</v>
      </c>
      <c r="D502" s="2"/>
    </row>
    <row r="503" spans="1:4">
      <c r="A503" s="2" t="s">
        <v>694</v>
      </c>
      <c r="B503" s="2" t="s">
        <v>42</v>
      </c>
      <c r="C503" s="2" t="s">
        <v>709</v>
      </c>
      <c r="D503" s="2"/>
    </row>
    <row r="504" spans="1:4">
      <c r="A504" s="2"/>
      <c r="B504" s="2"/>
      <c r="C504" s="2"/>
      <c r="D504" s="2"/>
    </row>
    <row r="505" spans="1:4">
      <c r="A505" s="2" t="s">
        <v>710</v>
      </c>
      <c r="B505" s="2" t="s">
        <v>711</v>
      </c>
      <c r="C505" s="2" t="s">
        <v>712</v>
      </c>
      <c r="D505" s="2"/>
    </row>
    <row r="506" spans="1:4">
      <c r="A506" s="2" t="s">
        <v>710</v>
      </c>
      <c r="B506" s="2" t="s">
        <v>713</v>
      </c>
      <c r="C506" s="2" t="s">
        <v>714</v>
      </c>
      <c r="D506" s="2"/>
    </row>
    <row r="507" spans="1:4">
      <c r="A507" s="2" t="s">
        <v>710</v>
      </c>
      <c r="B507" s="2" t="s">
        <v>715</v>
      </c>
      <c r="C507" s="2" t="s">
        <v>716</v>
      </c>
      <c r="D507" s="2"/>
    </row>
    <row r="508" spans="1:4">
      <c r="A508" s="2" t="s">
        <v>710</v>
      </c>
      <c r="B508" s="2" t="s">
        <v>42</v>
      </c>
      <c r="C508" s="2" t="s">
        <v>709</v>
      </c>
      <c r="D508" s="2"/>
    </row>
    <row r="509" spans="1:4">
      <c r="A509" s="2"/>
      <c r="B509" s="2"/>
      <c r="C509" s="2"/>
      <c r="D509" s="2"/>
    </row>
    <row r="510" spans="1:4">
      <c r="A510" s="2" t="s">
        <v>717</v>
      </c>
      <c r="B510" s="2" t="s">
        <v>718</v>
      </c>
      <c r="C510" s="2" t="s">
        <v>719</v>
      </c>
      <c r="D510" s="2"/>
    </row>
    <row r="511" spans="1:4">
      <c r="A511" s="2" t="s">
        <v>717</v>
      </c>
      <c r="B511" s="2" t="s">
        <v>720</v>
      </c>
      <c r="C511" s="2" t="s">
        <v>721</v>
      </c>
      <c r="D511" s="2"/>
    </row>
    <row r="512" spans="1:4">
      <c r="A512" s="2" t="s">
        <v>717</v>
      </c>
      <c r="B512" s="2" t="s">
        <v>722</v>
      </c>
      <c r="C512" s="2" t="s">
        <v>723</v>
      </c>
      <c r="D512" s="2"/>
    </row>
    <row r="513" spans="1:4">
      <c r="A513" s="2" t="s">
        <v>717</v>
      </c>
      <c r="B513" s="2" t="s">
        <v>724</v>
      </c>
      <c r="C513" s="2" t="s">
        <v>725</v>
      </c>
      <c r="D513" s="2"/>
    </row>
    <row r="514" spans="1:4">
      <c r="A514" s="2" t="s">
        <v>717</v>
      </c>
      <c r="B514" s="2" t="s">
        <v>726</v>
      </c>
      <c r="C514" s="2" t="s">
        <v>727</v>
      </c>
      <c r="D514" s="2"/>
    </row>
    <row r="515" spans="1:4">
      <c r="A515" s="2" t="s">
        <v>717</v>
      </c>
      <c r="B515" s="2" t="s">
        <v>728</v>
      </c>
      <c r="C515" s="2" t="s">
        <v>729</v>
      </c>
      <c r="D515" s="2"/>
    </row>
    <row r="516" spans="1:4">
      <c r="A516" s="2" t="s">
        <v>717</v>
      </c>
      <c r="B516" s="2" t="s">
        <v>730</v>
      </c>
      <c r="C516" s="2" t="s">
        <v>731</v>
      </c>
      <c r="D516" s="2"/>
    </row>
    <row r="517" spans="1:4">
      <c r="A517" s="2" t="s">
        <v>717</v>
      </c>
      <c r="B517" s="2" t="s">
        <v>732</v>
      </c>
      <c r="C517" s="2" t="s">
        <v>733</v>
      </c>
      <c r="D517" s="2"/>
    </row>
    <row r="518" spans="1:4">
      <c r="A518" s="2" t="s">
        <v>717</v>
      </c>
      <c r="B518" s="2" t="s">
        <v>734</v>
      </c>
      <c r="C518" s="2" t="s">
        <v>735</v>
      </c>
      <c r="D518" s="2"/>
    </row>
    <row r="519" spans="1:4">
      <c r="A519" s="2" t="s">
        <v>717</v>
      </c>
      <c r="B519" s="2" t="s">
        <v>40</v>
      </c>
      <c r="C519" s="2" t="s">
        <v>649</v>
      </c>
      <c r="D519" s="2"/>
    </row>
    <row r="520" spans="1:4">
      <c r="A520" s="2" t="s">
        <v>717</v>
      </c>
      <c r="B520" s="2" t="s">
        <v>42</v>
      </c>
      <c r="C520" s="2" t="s">
        <v>709</v>
      </c>
      <c r="D520" s="2"/>
    </row>
    <row r="521" spans="1:4">
      <c r="A521" s="2"/>
      <c r="B521" s="2"/>
      <c r="C521" s="2"/>
      <c r="D521" s="2"/>
    </row>
    <row r="522" spans="1:4">
      <c r="A522" s="2" t="s">
        <v>736</v>
      </c>
      <c r="B522" s="2" t="s">
        <v>45</v>
      </c>
      <c r="C522" s="2" t="s">
        <v>737</v>
      </c>
      <c r="D522" s="2"/>
    </row>
    <row r="523" spans="1:4">
      <c r="A523" s="2" t="s">
        <v>736</v>
      </c>
      <c r="B523" s="2" t="s">
        <v>44</v>
      </c>
      <c r="C523" s="2" t="s">
        <v>738</v>
      </c>
      <c r="D523" s="2"/>
    </row>
    <row r="524" spans="1:4">
      <c r="A524" s="2" t="s">
        <v>736</v>
      </c>
      <c r="B524" s="2" t="s">
        <v>739</v>
      </c>
      <c r="C524" s="2" t="s">
        <v>740</v>
      </c>
      <c r="D524" s="2"/>
    </row>
    <row r="525" spans="1:4">
      <c r="A525" s="2" t="s">
        <v>736</v>
      </c>
      <c r="B525" s="2" t="s">
        <v>741</v>
      </c>
      <c r="C525" s="2" t="s">
        <v>742</v>
      </c>
      <c r="D525" s="2"/>
    </row>
    <row r="526" spans="1:4">
      <c r="A526" s="2" t="s">
        <v>736</v>
      </c>
      <c r="B526" s="2" t="s">
        <v>743</v>
      </c>
      <c r="C526" s="2" t="s">
        <v>744</v>
      </c>
      <c r="D526" s="2"/>
    </row>
    <row r="527" spans="1:4">
      <c r="A527" s="2" t="s">
        <v>736</v>
      </c>
      <c r="B527" s="2" t="s">
        <v>40</v>
      </c>
      <c r="C527" s="2" t="s">
        <v>745</v>
      </c>
      <c r="D527" s="2"/>
    </row>
    <row r="528" spans="1:4">
      <c r="A528" s="2"/>
      <c r="B528" s="2"/>
      <c r="C528" s="2"/>
      <c r="D528" s="2"/>
    </row>
    <row r="529" spans="1:4">
      <c r="A529" s="2" t="s">
        <v>746</v>
      </c>
      <c r="B529" s="2" t="s">
        <v>747</v>
      </c>
      <c r="C529" s="2" t="s">
        <v>748</v>
      </c>
      <c r="D529" s="2"/>
    </row>
    <row r="530" spans="1:4">
      <c r="A530" s="2" t="s">
        <v>746</v>
      </c>
      <c r="B530" s="2" t="s">
        <v>749</v>
      </c>
      <c r="C530" s="2" t="s">
        <v>750</v>
      </c>
      <c r="D530" s="2"/>
    </row>
    <row r="531" spans="1:4">
      <c r="A531" s="2" t="s">
        <v>746</v>
      </c>
      <c r="B531" s="2" t="s">
        <v>751</v>
      </c>
      <c r="C531" s="2" t="s">
        <v>752</v>
      </c>
      <c r="D531" s="2"/>
    </row>
    <row r="532" spans="1:4">
      <c r="A532" s="2" t="s">
        <v>746</v>
      </c>
      <c r="B532" s="2" t="s">
        <v>42</v>
      </c>
      <c r="C532" s="2" t="s">
        <v>709</v>
      </c>
      <c r="D532" s="2"/>
    </row>
    <row r="533" spans="1:4">
      <c r="A533" s="2"/>
      <c r="B533" s="2"/>
      <c r="C533" s="2"/>
      <c r="D533" s="2"/>
    </row>
    <row r="534" spans="1:4">
      <c r="A534" s="2" t="s">
        <v>753</v>
      </c>
      <c r="B534" s="2" t="s">
        <v>754</v>
      </c>
      <c r="C534" s="2" t="s">
        <v>755</v>
      </c>
      <c r="D534" s="2"/>
    </row>
    <row r="535" spans="1:4">
      <c r="A535" s="2" t="s">
        <v>753</v>
      </c>
      <c r="B535" s="2" t="s">
        <v>756</v>
      </c>
      <c r="C535" s="2" t="s">
        <v>757</v>
      </c>
      <c r="D535" s="2"/>
    </row>
    <row r="536" spans="1:4">
      <c r="A536" s="2" t="s">
        <v>753</v>
      </c>
      <c r="B536" s="2" t="s">
        <v>758</v>
      </c>
      <c r="C536" s="2" t="s">
        <v>759</v>
      </c>
      <c r="D536" s="2"/>
    </row>
    <row r="537" spans="1:4">
      <c r="A537" s="2" t="s">
        <v>753</v>
      </c>
      <c r="B537" s="2" t="s">
        <v>760</v>
      </c>
      <c r="C537" s="2" t="s">
        <v>761</v>
      </c>
      <c r="D537" s="2"/>
    </row>
    <row r="538" spans="1:4">
      <c r="A538" s="2" t="s">
        <v>753</v>
      </c>
      <c r="B538" s="2" t="s">
        <v>762</v>
      </c>
      <c r="C538" s="2" t="s">
        <v>763</v>
      </c>
      <c r="D538" s="2"/>
    </row>
    <row r="539" spans="1:4">
      <c r="A539" s="2" t="s">
        <v>753</v>
      </c>
      <c r="B539" s="2" t="s">
        <v>764</v>
      </c>
      <c r="C539" s="2" t="s">
        <v>765</v>
      </c>
      <c r="D539" s="2"/>
    </row>
    <row r="540" spans="1:4">
      <c r="A540" s="2" t="s">
        <v>753</v>
      </c>
      <c r="B540" s="2" t="s">
        <v>40</v>
      </c>
      <c r="C540" s="2" t="s">
        <v>708</v>
      </c>
      <c r="D540" s="2"/>
    </row>
    <row r="541" spans="1:4">
      <c r="A541" s="2" t="s">
        <v>753</v>
      </c>
      <c r="B541" s="2" t="s">
        <v>42</v>
      </c>
      <c r="C541" s="2" t="s">
        <v>709</v>
      </c>
      <c r="D541" s="2"/>
    </row>
    <row r="542" spans="1:4">
      <c r="A542" s="2"/>
      <c r="B542" s="2"/>
      <c r="C542" s="2"/>
      <c r="D542" s="2"/>
    </row>
    <row r="543" spans="1:4">
      <c r="A543" s="2" t="s">
        <v>766</v>
      </c>
      <c r="B543" s="2" t="s">
        <v>767</v>
      </c>
      <c r="C543" s="2" t="s">
        <v>768</v>
      </c>
      <c r="D543" s="2"/>
    </row>
    <row r="544" spans="1:4">
      <c r="A544" s="2" t="s">
        <v>766</v>
      </c>
      <c r="B544" s="2" t="s">
        <v>769</v>
      </c>
      <c r="C544" s="2" t="s">
        <v>770</v>
      </c>
      <c r="D544" s="2"/>
    </row>
    <row r="545" spans="1:4">
      <c r="A545" s="2" t="s">
        <v>766</v>
      </c>
      <c r="B545" s="2" t="s">
        <v>771</v>
      </c>
      <c r="C545" s="2" t="s">
        <v>772</v>
      </c>
      <c r="D545" s="2"/>
    </row>
    <row r="546" spans="1:4">
      <c r="A546" s="2" t="s">
        <v>766</v>
      </c>
      <c r="B546" s="2" t="s">
        <v>773</v>
      </c>
      <c r="C546" s="2" t="s">
        <v>774</v>
      </c>
      <c r="D546" s="2"/>
    </row>
    <row r="547" spans="1:4">
      <c r="A547" s="2" t="s">
        <v>766</v>
      </c>
      <c r="B547" s="2" t="s">
        <v>775</v>
      </c>
      <c r="C547" s="2" t="s">
        <v>776</v>
      </c>
      <c r="D547" s="2"/>
    </row>
    <row r="548" spans="1:4">
      <c r="A548" s="2" t="s">
        <v>766</v>
      </c>
      <c r="B548" s="2" t="s">
        <v>777</v>
      </c>
      <c r="C548" s="2" t="s">
        <v>778</v>
      </c>
      <c r="D548" s="2"/>
    </row>
    <row r="549" spans="1:4">
      <c r="A549" s="2" t="s">
        <v>766</v>
      </c>
      <c r="B549" s="2" t="s">
        <v>40</v>
      </c>
      <c r="C549" s="2" t="s">
        <v>708</v>
      </c>
      <c r="D549" s="2"/>
    </row>
    <row r="550" spans="1:4">
      <c r="A550" s="2" t="s">
        <v>766</v>
      </c>
      <c r="B550" s="2" t="s">
        <v>779</v>
      </c>
      <c r="C550" s="2" t="s">
        <v>780</v>
      </c>
      <c r="D550" s="2"/>
    </row>
    <row r="551" spans="1:4">
      <c r="A551" s="2" t="s">
        <v>766</v>
      </c>
      <c r="B551" s="2" t="s">
        <v>42</v>
      </c>
      <c r="C551" s="2" t="s">
        <v>709</v>
      </c>
      <c r="D551" s="2"/>
    </row>
    <row r="552" spans="1:4">
      <c r="A552" s="2"/>
      <c r="B552" s="2"/>
      <c r="C552" s="2"/>
      <c r="D552" s="2"/>
    </row>
    <row r="553" spans="1:4">
      <c r="A553" s="2" t="s">
        <v>781</v>
      </c>
      <c r="B553" s="2" t="s">
        <v>45</v>
      </c>
      <c r="C553" s="2" t="s">
        <v>782</v>
      </c>
      <c r="D553" s="2" t="s">
        <v>517</v>
      </c>
    </row>
    <row r="554" spans="1:4">
      <c r="A554" s="2" t="s">
        <v>781</v>
      </c>
      <c r="B554" s="2" t="s">
        <v>44</v>
      </c>
      <c r="C554" s="2" t="s">
        <v>738</v>
      </c>
      <c r="D554" s="2" t="s">
        <v>517</v>
      </c>
    </row>
    <row r="555" spans="1:4">
      <c r="A555" s="2" t="s">
        <v>781</v>
      </c>
      <c r="B555" s="2" t="s">
        <v>1248</v>
      </c>
      <c r="C555" s="2" t="s">
        <v>1249</v>
      </c>
      <c r="D555" s="2">
        <v>5407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README</vt:lpstr>
      <vt:lpstr>Données nettoyées</vt:lpstr>
      <vt:lpstr>Prix médians articles</vt:lpstr>
      <vt:lpstr>Coût médian MEB</vt:lpstr>
      <vt:lpstr>Questionnaire</vt:lpstr>
      <vt:lpstr>Choix</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2021-10-12T15:36:03Z</dcterms:modified>
</cp:coreProperties>
</file>